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ovatics\Downloads\"/>
    </mc:Choice>
  </mc:AlternateContent>
  <bookViews>
    <workbookView xWindow="0" yWindow="0" windowWidth="20490" windowHeight="7800" firstSheet="2" activeTab="7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  <sheet name="Distance" sheetId="13" r:id="rId8"/>
    <sheet name="Milage" sheetId="14" r:id="rId9"/>
  </sheets>
  <definedNames>
    <definedName name="_xlnm._FilterDatabase" localSheetId="1" hidden="1">FreightRates!$A$1:$K$1541</definedName>
    <definedName name="_xlnm._FilterDatabase" localSheetId="0" hidden="1">OrderList!$A$1:$N$9216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3" l="1"/>
  <c r="C3" i="13"/>
  <c r="C4" i="13"/>
  <c r="C5" i="13"/>
  <c r="C6" i="13"/>
  <c r="C7" i="13"/>
  <c r="C8" i="13"/>
  <c r="C9" i="13"/>
  <c r="C10" i="13"/>
  <c r="C11" i="13"/>
</calcChain>
</file>

<file path=xl/sharedStrings.xml><?xml version="1.0" encoding="utf-8"?>
<sst xmlns="http://schemas.openxmlformats.org/spreadsheetml/2006/main" count="66747" uniqueCount="130">
  <si>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</si>
  <si>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</si>
  <si>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</si>
  <si>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</si>
  <si>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</si>
  <si>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</si>
  <si>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</si>
  <si>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</si>
  <si>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</si>
  <si>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</si>
  <si>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</si>
  <si>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</si>
  <si>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</si>
  <si>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</si>
  <si>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</si>
  <si>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</si>
  <si>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</si>
  <si>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</si>
  <si>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</si>
  <si>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</si>
  <si>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</si>
  <si>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</si>
  <si>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</si>
  <si>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</si>
  <si>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</si>
  <si>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</si>
  <si>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</si>
  <si>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</si>
  <si>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</si>
  <si>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</si>
  <si>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</si>
  <si>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</si>
  <si>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</si>
  <si>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</si>
  <si>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</si>
  <si>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</si>
  <si>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</si>
  <si>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</si>
  <si>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</si>
  <si>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</si>
  <si>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</si>
  <si>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</si>
  <si>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</si>
  <si>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</si>
  <si>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</si>
  <si>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</si>
  <si>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</si>
  <si>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</si>
  <si>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</si>
  <si>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</si>
  <si>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</si>
  <si>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</si>
  <si>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</si>
  <si>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</si>
  <si>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</si>
  <si>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</si>
  <si>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</si>
  <si>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</si>
  <si>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</si>
  <si>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</si>
  <si>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</si>
  <si>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</si>
  <si>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</si>
  <si>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</si>
  <si>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</si>
  <si>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</si>
  <si>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</si>
  <si>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</si>
  <si>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</si>
  <si>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</si>
  <si>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</si>
  <si>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</si>
  <si>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</si>
  <si>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</si>
  <si>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</si>
  <si>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</si>
  <si>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</si>
  <si>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</si>
  <si>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</si>
  <si>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</si>
  <si>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</si>
  <si>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</si>
  <si>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</si>
  <si>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</si>
  <si>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</si>
  <si>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</si>
  <si>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</si>
  <si>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</si>
  <si>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</si>
  <si>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</si>
  <si>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</si>
  <si>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</si>
  <si>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</si>
  <si>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</si>
  <si>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</si>
  <si>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</si>
  <si>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</si>
  <si>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</si>
  <si>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</si>
  <si>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</si>
  <si>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</si>
  <si>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</si>
  <si>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</si>
  <si>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</si>
  <si>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</si>
  <si>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</si>
  <si>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</si>
  <si>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</si>
  <si>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</si>
  <si>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</si>
  <si>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</si>
  <si>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</si>
  <si>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</si>
  <si>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</si>
  <si>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</si>
  <si>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</si>
  <si>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</si>
  <si>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</si>
  <si>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</si>
  <si>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</si>
  <si>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</si>
  <si>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</si>
  <si>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</si>
  <si>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</si>
  <si>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</si>
  <si>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</si>
  <si>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Distance</t>
  </si>
  <si>
    <t>Milage</t>
  </si>
  <si>
    <t>Vehicle Used</t>
  </si>
  <si>
    <t>Carrier1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</si>
</sst>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  <xf numFmtId="15" fontId="0" fillId="0" borderId="0" xfId="0" applyNumberFormat="1" applyFill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31"/>
  <sheetViews>
    <sheetView workbookViewId="0">
      <selection activeCell="L1" sqref="L1"/>
    </sheetView>
  </sheetViews>
  <sheetFormatPr defaultRowHeight="15" x14ac:dyDescent="0.25"/>
  <cols>
    <col min="1" max="1" width="14.7109375" style="3" bestFit="1" customWidth="1"/>
    <col min="2" max="2" width="18.85546875" style="8" customWidth="1"/>
    <col min="3" max="3" width="20.85546875" style="3" customWidth="1"/>
    <col min="4" max="4" width="12.7109375" style="3" customWidth="1"/>
    <col min="5" max="5" width="7.7109375" style="3" customWidth="1"/>
    <col min="6" max="6" width="12.5703125" style="3" bestFit="1" customWidth="1"/>
    <col min="7" max="7" width="16.42578125" style="3" bestFit="1" customWidth="1"/>
    <col min="8" max="8" width="16.5703125" style="3" bestFit="1" customWidth="1"/>
    <col min="9" max="9" width="17.5703125" style="9" bestFit="1" customWidth="1"/>
    <col min="10" max="10" width="17.5703125" style="9" customWidth="1"/>
    <col min="11" max="11" width="10.5703125" style="3" bestFit="1" customWidth="1"/>
    <col min="12" max="12" width="15.5703125" style="3" bestFit="1" customWidth="1"/>
    <col min="13" max="13" width="9.7109375" style="3" customWidth="1"/>
    <col min="14" max="16384" width="9.140625" style="3"/>
  </cols>
  <sheetData>
    <row r="1" spans="1:14" x14ac:dyDescent="0.25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3" t="s">
        <v>3</v>
      </c>
      <c r="M1" s="3" t="s">
        <v>86</v>
      </c>
      <c r="N1" s="3" t="s">
        <v>87</v>
      </c>
    </row>
    <row r="2" spans="1:14" x14ac:dyDescent="0.25">
      <c r="A2" s="3">
        <v>1447296446.7</v>
      </c>
      <c r="B2" s="10">
        <v>44662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t="s">
        <v>88</v>
      </c>
      <c r="J2">
        <v>1700106</v>
      </c>
      <c r="K2" s="3" t="s">
        <v>62</v>
      </c>
      <c r="L2" s="3" t="s">
        <v>74</v>
      </c>
      <c r="M2" s="3">
        <v>808</v>
      </c>
      <c r="N2" s="3">
        <v>14.3</v>
      </c>
    </row>
    <row r="3" spans="1:14" x14ac:dyDescent="0.25">
      <c r="A3" s="3">
        <v>1447158014.7</v>
      </c>
      <c r="B3" s="10">
        <v>44659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t="s">
        <v>88</v>
      </c>
      <c r="J3">
        <v>1700106</v>
      </c>
      <c r="K3" s="3" t="s">
        <v>62</v>
      </c>
      <c r="L3" s="3" t="s">
        <v>74</v>
      </c>
      <c r="M3" s="3">
        <v>3188</v>
      </c>
      <c r="N3" s="3">
        <v>87.94</v>
      </c>
    </row>
    <row r="4" spans="1:14" x14ac:dyDescent="0.25">
      <c r="A4" s="3">
        <v>1447138898.7</v>
      </c>
      <c r="B4" s="10">
        <v>44662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t="s">
        <v>88</v>
      </c>
      <c r="J4">
        <v>1700106</v>
      </c>
      <c r="K4" s="3" t="s">
        <v>62</v>
      </c>
      <c r="L4" s="3" t="s">
        <v>74</v>
      </c>
      <c r="M4" s="3">
        <v>2331</v>
      </c>
      <c r="N4" s="3">
        <v>61.2</v>
      </c>
    </row>
    <row r="5" spans="1:14" x14ac:dyDescent="0.25">
      <c r="A5" s="3">
        <v>1447363527.7</v>
      </c>
      <c r="B5" s="10">
        <v>44662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t="s">
        <v>88</v>
      </c>
      <c r="J5">
        <v>1700106</v>
      </c>
      <c r="K5" s="3" t="s">
        <v>62</v>
      </c>
      <c r="L5" s="3" t="s">
        <v>74</v>
      </c>
      <c r="M5" s="3">
        <v>847</v>
      </c>
      <c r="N5" s="3">
        <v>16.16</v>
      </c>
    </row>
    <row r="6" spans="1:14" x14ac:dyDescent="0.25">
      <c r="A6" s="3">
        <v>1447363980.7</v>
      </c>
      <c r="B6" s="10">
        <v>44652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t="s">
        <v>88</v>
      </c>
      <c r="J6">
        <v>1700106</v>
      </c>
      <c r="K6" s="3" t="s">
        <v>62</v>
      </c>
      <c r="L6" s="3" t="s">
        <v>74</v>
      </c>
      <c r="M6" s="3">
        <v>2163</v>
      </c>
      <c r="N6" s="3">
        <v>52.34</v>
      </c>
    </row>
    <row r="7" spans="1:14" x14ac:dyDescent="0.25">
      <c r="A7" s="3">
        <v>1447351440.7</v>
      </c>
      <c r="B7" s="10">
        <v>44659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t="s">
        <v>88</v>
      </c>
      <c r="J7">
        <v>1700106</v>
      </c>
      <c r="K7" s="3" t="s">
        <v>62</v>
      </c>
      <c r="L7" s="3" t="s">
        <v>74</v>
      </c>
      <c r="M7" s="3">
        <v>3332</v>
      </c>
      <c r="N7" s="3">
        <v>92.8</v>
      </c>
    </row>
    <row r="8" spans="1:14" x14ac:dyDescent="0.25">
      <c r="A8" s="3">
        <v>1447320235.7</v>
      </c>
      <c r="B8" s="10">
        <v>44661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t="s">
        <v>88</v>
      </c>
      <c r="J8">
        <v>1700106</v>
      </c>
      <c r="K8" s="3" t="s">
        <v>62</v>
      </c>
      <c r="L8" s="3" t="s">
        <v>74</v>
      </c>
      <c r="M8" s="3">
        <v>1782</v>
      </c>
      <c r="N8" s="3">
        <v>46.9</v>
      </c>
    </row>
    <row r="9" spans="1:14" x14ac:dyDescent="0.25">
      <c r="A9" s="3">
        <v>1447158018.7</v>
      </c>
      <c r="B9" s="10">
        <v>44661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t="s">
        <v>88</v>
      </c>
      <c r="J9">
        <v>1700106</v>
      </c>
      <c r="K9" s="3" t="s">
        <v>62</v>
      </c>
      <c r="L9" s="3" t="s">
        <v>74</v>
      </c>
      <c r="M9" s="3">
        <v>427</v>
      </c>
      <c r="N9" s="3">
        <v>2.86</v>
      </c>
    </row>
    <row r="10" spans="1:14" x14ac:dyDescent="0.25">
      <c r="A10" s="3">
        <v>1447219340.7</v>
      </c>
      <c r="B10" s="10">
        <v>44652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t="s">
        <v>88</v>
      </c>
      <c r="J10">
        <v>1700106</v>
      </c>
      <c r="K10" s="3" t="s">
        <v>62</v>
      </c>
      <c r="L10" s="3" t="s">
        <v>74</v>
      </c>
      <c r="M10" s="3">
        <v>1291</v>
      </c>
      <c r="N10" s="3">
        <v>26.6</v>
      </c>
    </row>
    <row r="11" spans="1:14" x14ac:dyDescent="0.25">
      <c r="A11" s="3">
        <v>1447398415.7</v>
      </c>
      <c r="B11" s="10">
        <v>44660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t="s">
        <v>88</v>
      </c>
      <c r="J11">
        <v>1700106</v>
      </c>
      <c r="K11" s="3" t="s">
        <v>62</v>
      </c>
      <c r="L11" s="3" t="s">
        <v>74</v>
      </c>
      <c r="M11" s="3">
        <v>2294</v>
      </c>
      <c r="N11" s="3">
        <v>62.2</v>
      </c>
    </row>
    <row r="12" spans="1:14" x14ac:dyDescent="0.25">
      <c r="A12" s="3">
        <v>1447381678.7</v>
      </c>
      <c r="B12" s="10">
        <v>44660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t="s">
        <v>88</v>
      </c>
      <c r="J12">
        <v>1700106</v>
      </c>
      <c r="K12" s="3" t="s">
        <v>62</v>
      </c>
      <c r="L12" s="3" t="s">
        <v>74</v>
      </c>
      <c r="M12" s="3">
        <v>2766</v>
      </c>
      <c r="N12" s="3">
        <v>75.5</v>
      </c>
    </row>
    <row r="13" spans="1:14" x14ac:dyDescent="0.25">
      <c r="A13" s="3">
        <v>1447170784.7</v>
      </c>
      <c r="B13" s="10">
        <v>44655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t="s">
        <v>88</v>
      </c>
      <c r="J13">
        <v>1700106</v>
      </c>
      <c r="K13" s="3" t="s">
        <v>62</v>
      </c>
      <c r="L13" s="3" t="s">
        <v>74</v>
      </c>
      <c r="M13" s="3">
        <v>798</v>
      </c>
      <c r="N13" s="3">
        <v>14.3</v>
      </c>
    </row>
    <row r="14" spans="1:14" x14ac:dyDescent="0.25">
      <c r="A14" s="3">
        <v>1447155055.7</v>
      </c>
      <c r="B14" s="10">
        <v>44655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t="s">
        <v>88</v>
      </c>
      <c r="J14">
        <v>1697884</v>
      </c>
      <c r="K14" s="3" t="s">
        <v>62</v>
      </c>
      <c r="L14" s="3" t="s">
        <v>74</v>
      </c>
      <c r="M14" s="3">
        <v>739</v>
      </c>
      <c r="N14" s="3">
        <v>73.900000000000006</v>
      </c>
    </row>
    <row r="15" spans="1:14" x14ac:dyDescent="0.25">
      <c r="A15" s="3">
        <v>1447257264.7</v>
      </c>
      <c r="B15" s="10">
        <v>44653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t="s">
        <v>88</v>
      </c>
      <c r="J15">
        <v>1697884</v>
      </c>
      <c r="K15" s="3" t="s">
        <v>62</v>
      </c>
      <c r="L15" s="3" t="s">
        <v>74</v>
      </c>
      <c r="M15" s="3">
        <v>280</v>
      </c>
      <c r="N15" s="3">
        <v>7.8000000000000007</v>
      </c>
    </row>
    <row r="16" spans="1:14" x14ac:dyDescent="0.25">
      <c r="A16" s="3">
        <v>1447240988.7</v>
      </c>
      <c r="B16" s="10">
        <v>44665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t="s">
        <v>88</v>
      </c>
      <c r="J16">
        <v>1697884</v>
      </c>
      <c r="K16" s="3" t="s">
        <v>62</v>
      </c>
      <c r="L16" s="3" t="s">
        <v>74</v>
      </c>
      <c r="M16" s="3">
        <v>574</v>
      </c>
      <c r="N16" s="3">
        <v>59.5</v>
      </c>
    </row>
    <row r="17" spans="1:14" x14ac:dyDescent="0.25">
      <c r="A17" s="3">
        <v>1447257230.7</v>
      </c>
      <c r="B17" s="10">
        <v>44659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t="s">
        <v>88</v>
      </c>
      <c r="J17">
        <v>1697884</v>
      </c>
      <c r="K17" s="3" t="s">
        <v>62</v>
      </c>
      <c r="L17" s="3" t="s">
        <v>74</v>
      </c>
      <c r="M17" s="3">
        <v>556</v>
      </c>
      <c r="N17" s="3">
        <v>52.7</v>
      </c>
    </row>
    <row r="18" spans="1:14" x14ac:dyDescent="0.25">
      <c r="A18" s="3">
        <v>1447260652.7</v>
      </c>
      <c r="B18" s="10">
        <v>44660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t="s">
        <v>88</v>
      </c>
      <c r="J18">
        <v>1697884</v>
      </c>
      <c r="K18" s="3" t="s">
        <v>62</v>
      </c>
      <c r="L18" s="3" t="s">
        <v>74</v>
      </c>
      <c r="M18" s="3">
        <v>544</v>
      </c>
      <c r="N18" s="3">
        <v>58.5</v>
      </c>
    </row>
    <row r="19" spans="1:14" x14ac:dyDescent="0.25">
      <c r="A19" s="3">
        <v>1447139374.7</v>
      </c>
      <c r="B19" s="10">
        <v>44665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t="s">
        <v>88</v>
      </c>
      <c r="J19">
        <v>1697884</v>
      </c>
      <c r="K19" s="3" t="s">
        <v>62</v>
      </c>
      <c r="L19" s="3" t="s">
        <v>74</v>
      </c>
      <c r="M19" s="3">
        <v>1151</v>
      </c>
      <c r="N19" s="3">
        <v>181.7</v>
      </c>
    </row>
    <row r="20" spans="1:14" x14ac:dyDescent="0.25">
      <c r="A20" s="3">
        <v>1447308589.7</v>
      </c>
      <c r="B20" s="10">
        <v>44660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t="s">
        <v>88</v>
      </c>
      <c r="J20">
        <v>1697884</v>
      </c>
      <c r="K20" s="3" t="s">
        <v>62</v>
      </c>
      <c r="L20" s="3" t="s">
        <v>74</v>
      </c>
      <c r="M20" s="3">
        <v>1404</v>
      </c>
      <c r="N20" s="3">
        <v>227.2</v>
      </c>
    </row>
    <row r="21" spans="1:14" x14ac:dyDescent="0.25">
      <c r="A21" s="3">
        <v>1447191270.7</v>
      </c>
      <c r="B21" s="10">
        <v>44665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t="s">
        <v>88</v>
      </c>
      <c r="J21">
        <v>1697884</v>
      </c>
      <c r="K21" s="3" t="s">
        <v>62</v>
      </c>
      <c r="L21" s="3" t="s">
        <v>74</v>
      </c>
      <c r="M21" s="3">
        <v>662</v>
      </c>
      <c r="N21" s="3">
        <v>74.099999999999994</v>
      </c>
    </row>
    <row r="22" spans="1:14" x14ac:dyDescent="0.25">
      <c r="A22" s="3">
        <v>1447191283.7</v>
      </c>
      <c r="B22" s="10">
        <v>44655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t="s">
        <v>88</v>
      </c>
      <c r="J22">
        <v>1699336</v>
      </c>
      <c r="K22" s="3" t="s">
        <v>62</v>
      </c>
      <c r="L22" s="3" t="s">
        <v>74</v>
      </c>
      <c r="M22" s="3">
        <v>836</v>
      </c>
      <c r="N22" s="3">
        <v>80.430000000000021</v>
      </c>
    </row>
    <row r="23" spans="1:14" x14ac:dyDescent="0.25">
      <c r="A23" s="3">
        <v>1447352425.7</v>
      </c>
      <c r="B23" s="10">
        <v>44665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t="s">
        <v>88</v>
      </c>
      <c r="J23">
        <v>1702652</v>
      </c>
      <c r="K23" s="3" t="s">
        <v>62</v>
      </c>
      <c r="L23" s="3" t="s">
        <v>74</v>
      </c>
      <c r="M23" s="3">
        <v>2063</v>
      </c>
      <c r="N23" s="3">
        <v>265.10000000000002</v>
      </c>
    </row>
    <row r="24" spans="1:14" x14ac:dyDescent="0.25">
      <c r="A24" s="3">
        <v>1447211828.7</v>
      </c>
      <c r="B24" s="10">
        <v>44654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t="s">
        <v>88</v>
      </c>
      <c r="J24">
        <v>1699337</v>
      </c>
      <c r="K24" s="3" t="s">
        <v>62</v>
      </c>
      <c r="L24" s="3" t="s">
        <v>74</v>
      </c>
      <c r="M24" s="3">
        <v>2114</v>
      </c>
      <c r="N24" s="3">
        <v>267.10000000000002</v>
      </c>
    </row>
    <row r="25" spans="1:14" x14ac:dyDescent="0.25">
      <c r="A25" s="3">
        <v>1447232832.7</v>
      </c>
      <c r="B25" s="10">
        <v>44655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t="s">
        <v>88</v>
      </c>
      <c r="J25">
        <v>1699337</v>
      </c>
      <c r="K25" s="3" t="s">
        <v>62</v>
      </c>
      <c r="L25" s="3" t="s">
        <v>74</v>
      </c>
      <c r="M25" s="3">
        <v>2108</v>
      </c>
      <c r="N25" s="3">
        <v>271.10000000000002</v>
      </c>
    </row>
    <row r="26" spans="1:14" x14ac:dyDescent="0.25">
      <c r="A26" s="3">
        <v>1447205080.7</v>
      </c>
      <c r="B26" s="10">
        <v>44661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t="s">
        <v>88</v>
      </c>
      <c r="J26">
        <v>1699336</v>
      </c>
      <c r="K26" s="3" t="s">
        <v>62</v>
      </c>
      <c r="L26" s="3" t="s">
        <v>74</v>
      </c>
      <c r="M26" s="3">
        <v>1120</v>
      </c>
      <c r="N26" s="3">
        <v>112.6</v>
      </c>
    </row>
    <row r="27" spans="1:14" x14ac:dyDescent="0.25">
      <c r="A27" s="3">
        <v>1447365979.7</v>
      </c>
      <c r="B27" s="10">
        <v>44659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t="s">
        <v>88</v>
      </c>
      <c r="J27">
        <v>1702654</v>
      </c>
      <c r="K27" s="3" t="s">
        <v>62</v>
      </c>
      <c r="L27" s="3" t="s">
        <v>74</v>
      </c>
      <c r="M27" s="3">
        <v>706</v>
      </c>
      <c r="N27" s="3">
        <v>61.8</v>
      </c>
    </row>
    <row r="28" spans="1:14" x14ac:dyDescent="0.25">
      <c r="A28" s="3">
        <v>1447157117.7</v>
      </c>
      <c r="B28" s="10">
        <v>44652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t="s">
        <v>88</v>
      </c>
      <c r="J28">
        <v>1699336</v>
      </c>
      <c r="K28" s="3" t="s">
        <v>62</v>
      </c>
      <c r="L28" s="3" t="s">
        <v>74</v>
      </c>
      <c r="M28" s="3">
        <v>889</v>
      </c>
      <c r="N28" s="3">
        <v>107.88</v>
      </c>
    </row>
    <row r="29" spans="1:14" x14ac:dyDescent="0.25">
      <c r="A29" s="3">
        <v>1447398412.7</v>
      </c>
      <c r="B29" s="10">
        <v>44661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t="s">
        <v>88</v>
      </c>
      <c r="J29">
        <v>1702652</v>
      </c>
      <c r="K29" s="3" t="s">
        <v>62</v>
      </c>
      <c r="L29" s="3" t="s">
        <v>74</v>
      </c>
      <c r="M29" s="3">
        <v>1793</v>
      </c>
      <c r="N29" s="3">
        <v>216.57</v>
      </c>
    </row>
    <row r="30" spans="1:14" x14ac:dyDescent="0.25">
      <c r="A30" s="3">
        <v>1447377318.7</v>
      </c>
      <c r="B30" s="10">
        <v>44658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t="s">
        <v>88</v>
      </c>
      <c r="J30">
        <v>1702652</v>
      </c>
      <c r="K30" s="3" t="s">
        <v>62</v>
      </c>
      <c r="L30" s="3" t="s">
        <v>74</v>
      </c>
      <c r="M30" s="3">
        <v>491</v>
      </c>
      <c r="N30" s="3">
        <v>27.81</v>
      </c>
    </row>
    <row r="31" spans="1:14" x14ac:dyDescent="0.25">
      <c r="A31" s="3">
        <v>1447257238.7</v>
      </c>
      <c r="B31" s="10">
        <v>44658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t="s">
        <v>88</v>
      </c>
      <c r="J31">
        <v>1699337</v>
      </c>
      <c r="K31" s="3" t="s">
        <v>62</v>
      </c>
      <c r="L31" s="3" t="s">
        <v>74</v>
      </c>
      <c r="M31" s="3">
        <v>1044</v>
      </c>
      <c r="N31" s="3">
        <v>112.6</v>
      </c>
    </row>
    <row r="32" spans="1:14" x14ac:dyDescent="0.25">
      <c r="A32" s="3">
        <v>1447368958.7</v>
      </c>
      <c r="B32" s="10">
        <v>44654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t="s">
        <v>88</v>
      </c>
      <c r="J32">
        <v>1702653</v>
      </c>
      <c r="K32" s="3" t="s">
        <v>62</v>
      </c>
      <c r="L32" s="3" t="s">
        <v>74</v>
      </c>
      <c r="M32" s="3">
        <v>447</v>
      </c>
      <c r="N32" s="3">
        <v>32.9</v>
      </c>
    </row>
    <row r="33" spans="1:14" x14ac:dyDescent="0.25">
      <c r="A33" s="3">
        <v>1447308590.7</v>
      </c>
      <c r="B33" s="10">
        <v>44658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t="s">
        <v>88</v>
      </c>
      <c r="J33">
        <v>1699336</v>
      </c>
      <c r="K33" s="3" t="s">
        <v>62</v>
      </c>
      <c r="L33" s="3" t="s">
        <v>74</v>
      </c>
      <c r="M33" s="3">
        <v>328</v>
      </c>
      <c r="N33" s="3">
        <v>13.36</v>
      </c>
    </row>
    <row r="34" spans="1:14" x14ac:dyDescent="0.25">
      <c r="A34" s="3">
        <v>1447398478.7</v>
      </c>
      <c r="B34" s="10">
        <v>44652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t="s">
        <v>88</v>
      </c>
      <c r="J34">
        <v>1702652</v>
      </c>
      <c r="K34" s="3" t="s">
        <v>62</v>
      </c>
      <c r="L34" s="3" t="s">
        <v>74</v>
      </c>
      <c r="M34" s="3">
        <v>973</v>
      </c>
      <c r="N34" s="3">
        <v>106.88</v>
      </c>
    </row>
    <row r="35" spans="1:14" x14ac:dyDescent="0.25">
      <c r="A35" s="3">
        <v>1447377315.7</v>
      </c>
      <c r="B35" s="10">
        <v>44665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t="s">
        <v>88</v>
      </c>
      <c r="J35">
        <v>1702652</v>
      </c>
      <c r="K35" s="3" t="s">
        <v>62</v>
      </c>
      <c r="L35" s="3" t="s">
        <v>74</v>
      </c>
      <c r="M35" s="3">
        <v>1179</v>
      </c>
      <c r="N35" s="3">
        <v>129.13999999999999</v>
      </c>
    </row>
    <row r="36" spans="1:14" x14ac:dyDescent="0.25">
      <c r="A36" s="3">
        <v>1447365992.7</v>
      </c>
      <c r="B36" s="10">
        <v>44654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t="s">
        <v>88</v>
      </c>
      <c r="J36">
        <v>1702653</v>
      </c>
      <c r="K36" s="3" t="s">
        <v>62</v>
      </c>
      <c r="L36" s="3" t="s">
        <v>74</v>
      </c>
      <c r="M36" s="3">
        <v>814</v>
      </c>
      <c r="N36" s="3">
        <v>74.25</v>
      </c>
    </row>
    <row r="37" spans="1:14" x14ac:dyDescent="0.25">
      <c r="A37" s="3">
        <v>1447223050.7</v>
      </c>
      <c r="B37" s="10">
        <v>44652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t="s">
        <v>88</v>
      </c>
      <c r="J37">
        <v>1699336</v>
      </c>
      <c r="K37" s="3" t="s">
        <v>62</v>
      </c>
      <c r="L37" s="3" t="s">
        <v>74</v>
      </c>
      <c r="M37" s="3">
        <v>1464</v>
      </c>
      <c r="N37" s="3">
        <v>171.22</v>
      </c>
    </row>
    <row r="38" spans="1:14" x14ac:dyDescent="0.25">
      <c r="A38" s="3">
        <v>1447260685.7</v>
      </c>
      <c r="B38" s="10">
        <v>44655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t="s">
        <v>88</v>
      </c>
      <c r="J38">
        <v>1699337</v>
      </c>
      <c r="K38" s="3" t="s">
        <v>62</v>
      </c>
      <c r="L38" s="3" t="s">
        <v>74</v>
      </c>
      <c r="M38" s="3">
        <v>347</v>
      </c>
      <c r="N38" s="3">
        <v>6.18</v>
      </c>
    </row>
    <row r="39" spans="1:14" x14ac:dyDescent="0.25">
      <c r="A39" s="3">
        <v>1447299201.7</v>
      </c>
      <c r="B39" s="10">
        <v>44662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t="s">
        <v>88</v>
      </c>
      <c r="J39">
        <v>1699336</v>
      </c>
      <c r="K39" s="3" t="s">
        <v>62</v>
      </c>
      <c r="L39" s="3" t="s">
        <v>74</v>
      </c>
      <c r="M39" s="3">
        <v>771</v>
      </c>
      <c r="N39" s="3">
        <v>77.25</v>
      </c>
    </row>
    <row r="40" spans="1:14" x14ac:dyDescent="0.25">
      <c r="A40" s="3">
        <v>1447330060.7</v>
      </c>
      <c r="B40" s="10">
        <v>44654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t="s">
        <v>88</v>
      </c>
      <c r="J40">
        <v>1702652</v>
      </c>
      <c r="K40" s="3" t="s">
        <v>62</v>
      </c>
      <c r="L40" s="3" t="s">
        <v>74</v>
      </c>
      <c r="M40" s="3">
        <v>469</v>
      </c>
      <c r="N40" s="3">
        <v>27.9</v>
      </c>
    </row>
    <row r="41" spans="1:14" x14ac:dyDescent="0.25">
      <c r="A41" s="3">
        <v>1447260669.7</v>
      </c>
      <c r="B41" s="10">
        <v>44659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t="s">
        <v>88</v>
      </c>
      <c r="J41">
        <v>1699336</v>
      </c>
      <c r="K41" s="3" t="s">
        <v>62</v>
      </c>
      <c r="L41" s="3" t="s">
        <v>74</v>
      </c>
      <c r="M41" s="3">
        <v>382</v>
      </c>
      <c r="N41" s="3">
        <v>15.45</v>
      </c>
    </row>
    <row r="42" spans="1:14" x14ac:dyDescent="0.25">
      <c r="A42" s="3">
        <v>1447157118.7</v>
      </c>
      <c r="B42" s="10">
        <v>44658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t="s">
        <v>88</v>
      </c>
      <c r="J42">
        <v>1699337</v>
      </c>
      <c r="K42" s="3" t="s">
        <v>62</v>
      </c>
      <c r="L42" s="3" t="s">
        <v>74</v>
      </c>
      <c r="M42" s="3">
        <v>507</v>
      </c>
      <c r="N42" s="3">
        <v>43.17</v>
      </c>
    </row>
    <row r="43" spans="1:14" x14ac:dyDescent="0.25">
      <c r="A43" s="3">
        <v>1447205081.7</v>
      </c>
      <c r="B43" s="10">
        <v>44661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t="s">
        <v>88</v>
      </c>
      <c r="J43">
        <v>1699336</v>
      </c>
      <c r="K43" s="3" t="s">
        <v>62</v>
      </c>
      <c r="L43" s="3" t="s">
        <v>74</v>
      </c>
      <c r="M43" s="3">
        <v>419</v>
      </c>
      <c r="N43" s="3">
        <v>16.45</v>
      </c>
    </row>
    <row r="44" spans="1:14" x14ac:dyDescent="0.25">
      <c r="A44" s="3">
        <v>1447398411.7</v>
      </c>
      <c r="B44" s="10">
        <v>44658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t="s">
        <v>88</v>
      </c>
      <c r="J44">
        <v>1702654</v>
      </c>
      <c r="K44" s="3" t="s">
        <v>62</v>
      </c>
      <c r="L44" s="3" t="s">
        <v>74</v>
      </c>
      <c r="M44" s="3">
        <v>452</v>
      </c>
      <c r="N44" s="3">
        <v>33.9</v>
      </c>
    </row>
    <row r="45" spans="1:14" x14ac:dyDescent="0.25">
      <c r="A45" s="3">
        <v>1447257237.7</v>
      </c>
      <c r="B45" s="10">
        <v>44660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t="s">
        <v>88</v>
      </c>
      <c r="J45">
        <v>1699336</v>
      </c>
      <c r="K45" s="3" t="s">
        <v>62</v>
      </c>
      <c r="L45" s="3" t="s">
        <v>74</v>
      </c>
      <c r="M45" s="3">
        <v>486</v>
      </c>
      <c r="N45" s="3">
        <v>24.72</v>
      </c>
    </row>
    <row r="46" spans="1:14" x14ac:dyDescent="0.25">
      <c r="A46" s="3">
        <v>1447241002.7</v>
      </c>
      <c r="B46" s="10">
        <v>44660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t="s">
        <v>88</v>
      </c>
      <c r="J46">
        <v>1699336</v>
      </c>
      <c r="K46" s="3" t="s">
        <v>62</v>
      </c>
      <c r="L46" s="3" t="s">
        <v>74</v>
      </c>
      <c r="M46" s="3">
        <v>729</v>
      </c>
      <c r="N46" s="3">
        <v>60.8</v>
      </c>
    </row>
    <row r="47" spans="1:14" x14ac:dyDescent="0.25">
      <c r="A47" s="3">
        <v>1447398480.7</v>
      </c>
      <c r="B47" s="10">
        <v>44652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t="s">
        <v>88</v>
      </c>
      <c r="J47">
        <v>1702652</v>
      </c>
      <c r="K47" s="3" t="s">
        <v>62</v>
      </c>
      <c r="L47" s="3" t="s">
        <v>74</v>
      </c>
      <c r="M47" s="3">
        <v>366</v>
      </c>
      <c r="N47" s="3">
        <v>19.54</v>
      </c>
    </row>
    <row r="48" spans="1:14" x14ac:dyDescent="0.25">
      <c r="A48" s="3">
        <v>1447398419.7</v>
      </c>
      <c r="B48" s="10">
        <v>44655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t="s">
        <v>88</v>
      </c>
      <c r="J48">
        <v>1702653</v>
      </c>
      <c r="K48" s="3" t="s">
        <v>62</v>
      </c>
      <c r="L48" s="3" t="s">
        <v>74</v>
      </c>
      <c r="M48" s="3">
        <v>539</v>
      </c>
      <c r="N48" s="3">
        <v>43.26</v>
      </c>
    </row>
    <row r="49" spans="1:14" x14ac:dyDescent="0.25">
      <c r="A49" s="3">
        <v>1447308591.7</v>
      </c>
      <c r="B49" s="10">
        <v>44653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t="s">
        <v>88</v>
      </c>
      <c r="J49">
        <v>1699337</v>
      </c>
      <c r="K49" s="3" t="s">
        <v>62</v>
      </c>
      <c r="L49" s="3" t="s">
        <v>74</v>
      </c>
      <c r="M49" s="3">
        <v>304</v>
      </c>
      <c r="N49" s="3">
        <v>9.27</v>
      </c>
    </row>
    <row r="50" spans="1:14" x14ac:dyDescent="0.25">
      <c r="A50" s="3">
        <v>1447241004.7</v>
      </c>
      <c r="B50" s="10">
        <v>44652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t="s">
        <v>88</v>
      </c>
      <c r="J50">
        <v>1699337</v>
      </c>
      <c r="K50" s="3" t="s">
        <v>62</v>
      </c>
      <c r="L50" s="3" t="s">
        <v>74</v>
      </c>
      <c r="M50" s="3">
        <v>544</v>
      </c>
      <c r="N50" s="3">
        <v>46.35</v>
      </c>
    </row>
    <row r="51" spans="1:14" x14ac:dyDescent="0.25">
      <c r="A51" s="3">
        <v>1447191287.7</v>
      </c>
      <c r="B51" s="10">
        <v>44662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t="s">
        <v>88</v>
      </c>
      <c r="J51">
        <v>1699337</v>
      </c>
      <c r="K51" s="3" t="s">
        <v>62</v>
      </c>
      <c r="L51" s="3" t="s">
        <v>74</v>
      </c>
      <c r="M51" s="3">
        <v>679</v>
      </c>
      <c r="N51" s="3">
        <v>65.8</v>
      </c>
    </row>
    <row r="52" spans="1:14" x14ac:dyDescent="0.25">
      <c r="A52" s="3">
        <v>1447232830.7</v>
      </c>
      <c r="B52" s="10">
        <v>44652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t="s">
        <v>88</v>
      </c>
      <c r="J52">
        <v>1699336</v>
      </c>
      <c r="K52" s="3" t="s">
        <v>62</v>
      </c>
      <c r="L52" s="3" t="s">
        <v>74</v>
      </c>
      <c r="M52" s="3">
        <v>868</v>
      </c>
      <c r="N52" s="3">
        <v>101.7</v>
      </c>
    </row>
    <row r="53" spans="1:14" x14ac:dyDescent="0.25">
      <c r="A53" s="3">
        <v>1447377316.7</v>
      </c>
      <c r="B53" s="10">
        <v>44665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t="s">
        <v>88</v>
      </c>
      <c r="J53">
        <v>1702654</v>
      </c>
      <c r="K53" s="3" t="s">
        <v>62</v>
      </c>
      <c r="L53" s="3" t="s">
        <v>74</v>
      </c>
      <c r="M53" s="3">
        <v>672</v>
      </c>
      <c r="N53" s="3">
        <v>66.8</v>
      </c>
    </row>
    <row r="54" spans="1:14" x14ac:dyDescent="0.25">
      <c r="A54" s="3">
        <v>1447211551.7</v>
      </c>
      <c r="B54" s="10">
        <v>44659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t="s">
        <v>88</v>
      </c>
      <c r="J54">
        <v>1699336</v>
      </c>
      <c r="K54" s="3" t="s">
        <v>62</v>
      </c>
      <c r="L54" s="3" t="s">
        <v>74</v>
      </c>
      <c r="M54" s="3">
        <v>890</v>
      </c>
      <c r="N54" s="3">
        <v>84.7</v>
      </c>
    </row>
    <row r="55" spans="1:14" x14ac:dyDescent="0.25">
      <c r="A55" s="3">
        <v>1447257265.7</v>
      </c>
      <c r="B55" s="10">
        <v>44652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t="s">
        <v>88</v>
      </c>
      <c r="J55">
        <v>1699336</v>
      </c>
      <c r="K55" s="3" t="s">
        <v>62</v>
      </c>
      <c r="L55" s="3" t="s">
        <v>74</v>
      </c>
      <c r="M55" s="3">
        <v>801</v>
      </c>
      <c r="N55" s="3">
        <v>78.34</v>
      </c>
    </row>
    <row r="56" spans="1:14" x14ac:dyDescent="0.25">
      <c r="A56" s="3">
        <v>1447365978.7</v>
      </c>
      <c r="B56" s="10">
        <v>44653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t="s">
        <v>88</v>
      </c>
      <c r="J56">
        <v>1702652</v>
      </c>
      <c r="K56" s="3" t="s">
        <v>62</v>
      </c>
      <c r="L56" s="3" t="s">
        <v>74</v>
      </c>
      <c r="M56" s="3">
        <v>605</v>
      </c>
      <c r="N56" s="3">
        <v>46.35</v>
      </c>
    </row>
    <row r="57" spans="1:14" x14ac:dyDescent="0.25">
      <c r="A57" s="3">
        <v>1447299202.7</v>
      </c>
      <c r="B57" s="10">
        <v>44661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t="s">
        <v>88</v>
      </c>
      <c r="J57">
        <v>1699337</v>
      </c>
      <c r="K57" s="3" t="s">
        <v>62</v>
      </c>
      <c r="L57" s="3" t="s">
        <v>74</v>
      </c>
      <c r="M57" s="3">
        <v>897</v>
      </c>
      <c r="N57" s="3">
        <v>89.7</v>
      </c>
    </row>
    <row r="58" spans="1:14" x14ac:dyDescent="0.25">
      <c r="A58" s="3">
        <v>1447257424.7</v>
      </c>
      <c r="B58" s="10">
        <v>44661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t="s">
        <v>88</v>
      </c>
      <c r="J58">
        <v>1697883</v>
      </c>
      <c r="K58" s="3" t="s">
        <v>62</v>
      </c>
      <c r="L58" s="3" t="s">
        <v>74</v>
      </c>
      <c r="M58" s="3">
        <v>840</v>
      </c>
      <c r="N58" s="3">
        <v>83.4</v>
      </c>
    </row>
    <row r="59" spans="1:14" x14ac:dyDescent="0.25">
      <c r="A59" s="3">
        <v>1447260632.7</v>
      </c>
      <c r="B59" s="10">
        <v>44653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t="s">
        <v>88</v>
      </c>
      <c r="J59">
        <v>1697883</v>
      </c>
      <c r="K59" s="3" t="s">
        <v>62</v>
      </c>
      <c r="L59" s="3" t="s">
        <v>74</v>
      </c>
      <c r="M59" s="3">
        <v>631</v>
      </c>
      <c r="N59" s="3">
        <v>50.68</v>
      </c>
    </row>
    <row r="60" spans="1:14" x14ac:dyDescent="0.25">
      <c r="A60" s="3">
        <v>1447296447.7</v>
      </c>
      <c r="B60" s="10">
        <v>44655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t="s">
        <v>88</v>
      </c>
      <c r="J60">
        <v>1700035</v>
      </c>
      <c r="K60" s="3" t="s">
        <v>62</v>
      </c>
      <c r="L60" s="3" t="s">
        <v>74</v>
      </c>
      <c r="M60" s="3">
        <v>1287</v>
      </c>
      <c r="N60" s="3">
        <v>15.4</v>
      </c>
    </row>
    <row r="61" spans="1:14" x14ac:dyDescent="0.25">
      <c r="A61" s="3">
        <v>1447363576.7</v>
      </c>
      <c r="B61" s="10">
        <v>44665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t="s">
        <v>88</v>
      </c>
      <c r="J61">
        <v>1700035</v>
      </c>
      <c r="K61" s="3" t="s">
        <v>62</v>
      </c>
      <c r="L61" s="3" t="s">
        <v>74</v>
      </c>
      <c r="M61" s="3">
        <v>3308</v>
      </c>
      <c r="N61" s="3">
        <v>48.2</v>
      </c>
    </row>
    <row r="62" spans="1:14" x14ac:dyDescent="0.25">
      <c r="A62" s="3">
        <v>1447320236.7</v>
      </c>
      <c r="B62" s="10">
        <v>44653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t="s">
        <v>88</v>
      </c>
      <c r="J62">
        <v>1700035</v>
      </c>
      <c r="K62" s="3" t="s">
        <v>62</v>
      </c>
      <c r="L62" s="3" t="s">
        <v>74</v>
      </c>
      <c r="M62" s="3">
        <v>2233</v>
      </c>
      <c r="N62" s="3">
        <v>31.26</v>
      </c>
    </row>
    <row r="63" spans="1:14" x14ac:dyDescent="0.25">
      <c r="A63" s="3">
        <v>1447202430.7</v>
      </c>
      <c r="B63" s="10">
        <v>44659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t="s">
        <v>88</v>
      </c>
      <c r="J63">
        <v>1700035</v>
      </c>
      <c r="K63" s="3" t="s">
        <v>62</v>
      </c>
      <c r="L63" s="3" t="s">
        <v>74</v>
      </c>
      <c r="M63" s="3">
        <v>1276</v>
      </c>
      <c r="N63" s="3">
        <v>16.399999999999999</v>
      </c>
    </row>
    <row r="64" spans="1:14" x14ac:dyDescent="0.25">
      <c r="A64" s="3">
        <v>1447211552.7</v>
      </c>
      <c r="B64" s="10">
        <v>44659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t="s">
        <v>88</v>
      </c>
      <c r="J64">
        <v>1700035</v>
      </c>
      <c r="K64" s="3" t="s">
        <v>62</v>
      </c>
      <c r="L64" s="3" t="s">
        <v>74</v>
      </c>
      <c r="M64" s="3">
        <v>1325</v>
      </c>
      <c r="N64" s="3">
        <v>14.4</v>
      </c>
    </row>
    <row r="65" spans="1:14" x14ac:dyDescent="0.25">
      <c r="A65" s="3">
        <v>1447219351.7</v>
      </c>
      <c r="B65" s="10">
        <v>44654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t="s">
        <v>88</v>
      </c>
      <c r="J65">
        <v>1700035</v>
      </c>
      <c r="K65" s="3" t="s">
        <v>62</v>
      </c>
      <c r="L65" s="3" t="s">
        <v>74</v>
      </c>
      <c r="M65" s="3">
        <v>735</v>
      </c>
      <c r="N65" s="3">
        <v>7.7</v>
      </c>
    </row>
    <row r="66" spans="1:14" x14ac:dyDescent="0.25">
      <c r="A66" s="3">
        <v>1447320234.7</v>
      </c>
      <c r="B66" s="10">
        <v>44653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t="s">
        <v>88</v>
      </c>
      <c r="J66">
        <v>1700035</v>
      </c>
      <c r="K66" s="3" t="s">
        <v>62</v>
      </c>
      <c r="L66" s="3" t="s">
        <v>74</v>
      </c>
      <c r="M66" s="3">
        <v>1294</v>
      </c>
      <c r="N66" s="3">
        <v>16.399999999999999</v>
      </c>
    </row>
    <row r="67" spans="1:14" x14ac:dyDescent="0.25">
      <c r="A67" s="3">
        <v>1447158019.7</v>
      </c>
      <c r="B67" s="10">
        <v>44659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t="s">
        <v>88</v>
      </c>
      <c r="J67">
        <v>1700035</v>
      </c>
      <c r="K67" s="3" t="s">
        <v>62</v>
      </c>
      <c r="L67" s="3" t="s">
        <v>74</v>
      </c>
      <c r="M67" s="3">
        <v>696</v>
      </c>
      <c r="N67" s="3">
        <v>6.16</v>
      </c>
    </row>
    <row r="68" spans="1:14" x14ac:dyDescent="0.25">
      <c r="A68" s="3">
        <v>1447260608.7</v>
      </c>
      <c r="B68" s="10">
        <v>44662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t="s">
        <v>88</v>
      </c>
      <c r="J68">
        <v>1700035</v>
      </c>
      <c r="K68" s="3" t="s">
        <v>62</v>
      </c>
      <c r="L68" s="3" t="s">
        <v>74</v>
      </c>
      <c r="M68" s="3">
        <v>3333</v>
      </c>
      <c r="N68" s="3">
        <v>42.2</v>
      </c>
    </row>
    <row r="69" spans="1:14" x14ac:dyDescent="0.25">
      <c r="A69" s="3">
        <v>1447158013.7</v>
      </c>
      <c r="B69" s="10">
        <v>44654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t="s">
        <v>88</v>
      </c>
      <c r="J69">
        <v>1700035</v>
      </c>
      <c r="K69" s="3" t="s">
        <v>62</v>
      </c>
      <c r="L69" s="3" t="s">
        <v>74</v>
      </c>
      <c r="M69" s="3">
        <v>2928</v>
      </c>
      <c r="N69" s="3">
        <v>38.04</v>
      </c>
    </row>
    <row r="70" spans="1:14" x14ac:dyDescent="0.25">
      <c r="A70" s="3">
        <v>1447191274.7</v>
      </c>
      <c r="B70" s="10">
        <v>44658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t="s">
        <v>88</v>
      </c>
      <c r="J70">
        <v>1700035</v>
      </c>
      <c r="K70" s="3" t="s">
        <v>62</v>
      </c>
      <c r="L70" s="3" t="s">
        <v>74</v>
      </c>
      <c r="M70" s="3">
        <v>1279</v>
      </c>
      <c r="N70" s="3">
        <v>14.4</v>
      </c>
    </row>
    <row r="71" spans="1:14" x14ac:dyDescent="0.25">
      <c r="A71" s="3">
        <v>1447170785.7</v>
      </c>
      <c r="B71" s="10">
        <v>44665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t="s">
        <v>88</v>
      </c>
      <c r="J71">
        <v>1700035</v>
      </c>
      <c r="K71" s="3" t="s">
        <v>62</v>
      </c>
      <c r="L71" s="3" t="s">
        <v>74</v>
      </c>
      <c r="M71" s="3">
        <v>1320</v>
      </c>
      <c r="N71" s="3">
        <v>16.399999999999999</v>
      </c>
    </row>
    <row r="72" spans="1:14" x14ac:dyDescent="0.25">
      <c r="A72" s="3">
        <v>1447138896.7</v>
      </c>
      <c r="B72" s="10">
        <v>44652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t="s">
        <v>88</v>
      </c>
      <c r="J72">
        <v>1700035</v>
      </c>
      <c r="K72" s="3" t="s">
        <v>62</v>
      </c>
      <c r="L72" s="3" t="s">
        <v>74</v>
      </c>
      <c r="M72" s="3">
        <v>2285</v>
      </c>
      <c r="N72" s="3">
        <v>32.799999999999997</v>
      </c>
    </row>
    <row r="73" spans="1:14" x14ac:dyDescent="0.25">
      <c r="A73" s="3">
        <v>1447240998.7</v>
      </c>
      <c r="B73" s="10">
        <v>44660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t="s">
        <v>88</v>
      </c>
      <c r="J73">
        <v>1700035</v>
      </c>
      <c r="K73" s="3" t="s">
        <v>62</v>
      </c>
      <c r="L73" s="3" t="s">
        <v>74</v>
      </c>
      <c r="M73" s="3">
        <v>1819</v>
      </c>
      <c r="N73" s="3">
        <v>23.1</v>
      </c>
    </row>
    <row r="74" spans="1:14" x14ac:dyDescent="0.25">
      <c r="A74" s="3">
        <v>1447320233.7</v>
      </c>
      <c r="B74" s="10">
        <v>44665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t="s">
        <v>88</v>
      </c>
      <c r="J74">
        <v>1700035</v>
      </c>
      <c r="K74" s="3" t="s">
        <v>62</v>
      </c>
      <c r="L74" s="3" t="s">
        <v>74</v>
      </c>
      <c r="M74" s="3">
        <v>339</v>
      </c>
      <c r="N74" s="3">
        <v>1.54</v>
      </c>
    </row>
    <row r="75" spans="1:14" x14ac:dyDescent="0.25">
      <c r="A75" s="3">
        <v>1447351441.7</v>
      </c>
      <c r="B75" s="10">
        <v>44661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t="s">
        <v>88</v>
      </c>
      <c r="J75">
        <v>1700035</v>
      </c>
      <c r="K75" s="3" t="s">
        <v>62</v>
      </c>
      <c r="L75" s="3" t="s">
        <v>74</v>
      </c>
      <c r="M75" s="3">
        <v>4302</v>
      </c>
      <c r="N75" s="3">
        <v>66.599999999999994</v>
      </c>
    </row>
    <row r="76" spans="1:14" x14ac:dyDescent="0.25">
      <c r="A76" s="3">
        <v>1447381679.7</v>
      </c>
      <c r="B76" s="10">
        <v>44660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t="s">
        <v>88</v>
      </c>
      <c r="J76">
        <v>1700035</v>
      </c>
      <c r="K76" s="3" t="s">
        <v>62</v>
      </c>
      <c r="L76" s="3" t="s">
        <v>74</v>
      </c>
      <c r="M76" s="3">
        <v>3322</v>
      </c>
      <c r="N76" s="3">
        <v>42.2</v>
      </c>
    </row>
    <row r="77" spans="1:14" x14ac:dyDescent="0.25">
      <c r="A77" s="3">
        <v>1447178727.7</v>
      </c>
      <c r="B77" s="10">
        <v>44662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t="s">
        <v>88</v>
      </c>
      <c r="J77">
        <v>1700035</v>
      </c>
      <c r="K77" s="3" t="s">
        <v>62</v>
      </c>
      <c r="L77" s="3" t="s">
        <v>74</v>
      </c>
      <c r="M77" s="3">
        <v>781</v>
      </c>
      <c r="N77" s="3">
        <v>7.7</v>
      </c>
    </row>
    <row r="78" spans="1:14" x14ac:dyDescent="0.25">
      <c r="A78" s="3">
        <v>1447398416.7</v>
      </c>
      <c r="B78" s="10">
        <v>44662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t="s">
        <v>88</v>
      </c>
      <c r="J78">
        <v>1700035</v>
      </c>
      <c r="K78" s="3" t="s">
        <v>62</v>
      </c>
      <c r="L78" s="3" t="s">
        <v>74</v>
      </c>
      <c r="M78" s="3">
        <v>3266</v>
      </c>
      <c r="N78" s="3">
        <v>43.2</v>
      </c>
    </row>
    <row r="79" spans="1:14" x14ac:dyDescent="0.25">
      <c r="A79" s="3">
        <v>1447191279.7</v>
      </c>
      <c r="B79" s="10">
        <v>44665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t="s">
        <v>88</v>
      </c>
      <c r="J79">
        <v>1697317</v>
      </c>
      <c r="K79" s="3" t="s">
        <v>62</v>
      </c>
      <c r="L79" s="3" t="s">
        <v>74</v>
      </c>
      <c r="M79" s="3">
        <v>2716</v>
      </c>
      <c r="N79" s="3">
        <v>457.16</v>
      </c>
    </row>
    <row r="80" spans="1:14" x14ac:dyDescent="0.25">
      <c r="A80" s="3">
        <v>1447308638.7</v>
      </c>
      <c r="B80" s="10">
        <v>44660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t="s">
        <v>88</v>
      </c>
      <c r="J80">
        <v>1696799</v>
      </c>
      <c r="K80" s="3" t="s">
        <v>62</v>
      </c>
      <c r="L80" s="3" t="s">
        <v>74</v>
      </c>
      <c r="M80" s="3">
        <v>1498</v>
      </c>
      <c r="N80" s="3">
        <v>245.08</v>
      </c>
    </row>
    <row r="81" spans="1:14" x14ac:dyDescent="0.25">
      <c r="A81" s="3">
        <v>1447155060.7</v>
      </c>
      <c r="B81" s="10">
        <v>44652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t="s">
        <v>88</v>
      </c>
      <c r="J81">
        <v>1696799</v>
      </c>
      <c r="K81" s="3" t="s">
        <v>62</v>
      </c>
      <c r="L81" s="3" t="s">
        <v>74</v>
      </c>
      <c r="M81" s="3">
        <v>617</v>
      </c>
      <c r="N81" s="3">
        <v>54.52</v>
      </c>
    </row>
    <row r="82" spans="1:14" x14ac:dyDescent="0.25">
      <c r="A82" s="3">
        <v>1447155062.7</v>
      </c>
      <c r="B82" s="10">
        <v>44661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t="s">
        <v>88</v>
      </c>
      <c r="J82">
        <v>1696799</v>
      </c>
      <c r="K82" s="3" t="s">
        <v>62</v>
      </c>
      <c r="L82" s="3" t="s">
        <v>74</v>
      </c>
      <c r="M82" s="3">
        <v>898</v>
      </c>
      <c r="N82" s="3">
        <v>113.04</v>
      </c>
    </row>
    <row r="83" spans="1:14" x14ac:dyDescent="0.25">
      <c r="A83" s="3">
        <v>1447260618.7</v>
      </c>
      <c r="B83" s="10">
        <v>44665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t="s">
        <v>88</v>
      </c>
      <c r="J83">
        <v>1696799</v>
      </c>
      <c r="K83" s="3" t="s">
        <v>62</v>
      </c>
      <c r="L83" s="3" t="s">
        <v>74</v>
      </c>
      <c r="M83" s="3">
        <v>555</v>
      </c>
      <c r="N83" s="3">
        <v>56.52</v>
      </c>
    </row>
    <row r="84" spans="1:14" x14ac:dyDescent="0.25">
      <c r="A84" s="3">
        <v>1447398414.7</v>
      </c>
      <c r="B84" s="10">
        <v>44654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t="s">
        <v>88</v>
      </c>
      <c r="J84">
        <v>1697317</v>
      </c>
      <c r="K84" s="3" t="s">
        <v>62</v>
      </c>
      <c r="L84" s="3" t="s">
        <v>74</v>
      </c>
      <c r="M84" s="3">
        <v>4377</v>
      </c>
      <c r="N84" s="3">
        <v>820.44</v>
      </c>
    </row>
    <row r="85" spans="1:14" x14ac:dyDescent="0.25">
      <c r="A85" s="3">
        <v>1447191290.7</v>
      </c>
      <c r="B85" s="10">
        <v>44655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t="s">
        <v>88</v>
      </c>
      <c r="J85">
        <v>1697317</v>
      </c>
      <c r="K85" s="3" t="s">
        <v>62</v>
      </c>
      <c r="L85" s="3" t="s">
        <v>74</v>
      </c>
      <c r="M85" s="3">
        <v>540</v>
      </c>
      <c r="N85" s="3">
        <v>60.52</v>
      </c>
    </row>
    <row r="86" spans="1:14" x14ac:dyDescent="0.25">
      <c r="A86" s="3">
        <v>1447202233.7</v>
      </c>
      <c r="B86" s="10">
        <v>44661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t="s">
        <v>88</v>
      </c>
      <c r="J86">
        <v>1697317</v>
      </c>
      <c r="K86" s="3" t="s">
        <v>62</v>
      </c>
      <c r="L86" s="3" t="s">
        <v>74</v>
      </c>
      <c r="M86" s="3">
        <v>887</v>
      </c>
      <c r="N86" s="3">
        <v>121.04</v>
      </c>
    </row>
    <row r="87" spans="1:14" x14ac:dyDescent="0.25">
      <c r="A87" s="3">
        <v>1447260619.7</v>
      </c>
      <c r="B87" s="10">
        <v>44654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t="s">
        <v>88</v>
      </c>
      <c r="J87">
        <v>1696799</v>
      </c>
      <c r="K87" s="3" t="s">
        <v>62</v>
      </c>
      <c r="L87" s="3" t="s">
        <v>74</v>
      </c>
      <c r="M87" s="3">
        <v>1803</v>
      </c>
      <c r="N87" s="3">
        <v>302.60000000000002</v>
      </c>
    </row>
    <row r="88" spans="1:14" x14ac:dyDescent="0.25">
      <c r="A88" s="3">
        <v>1447143191.7</v>
      </c>
      <c r="B88" s="10">
        <v>44660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t="s">
        <v>88</v>
      </c>
      <c r="J88">
        <v>1697317</v>
      </c>
      <c r="K88" s="3" t="s">
        <v>62</v>
      </c>
      <c r="L88" s="3" t="s">
        <v>74</v>
      </c>
      <c r="M88" s="3">
        <v>936</v>
      </c>
      <c r="N88" s="3">
        <v>144.88</v>
      </c>
    </row>
    <row r="89" spans="1:14" x14ac:dyDescent="0.25">
      <c r="A89" s="3">
        <v>1447241007.7</v>
      </c>
      <c r="B89" s="10">
        <v>44662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t="s">
        <v>88</v>
      </c>
      <c r="J89">
        <v>1697317</v>
      </c>
      <c r="K89" s="3" t="s">
        <v>62</v>
      </c>
      <c r="L89" s="3" t="s">
        <v>74</v>
      </c>
      <c r="M89" s="3">
        <v>2040</v>
      </c>
      <c r="N89" s="3">
        <v>368.12</v>
      </c>
    </row>
    <row r="90" spans="1:14" x14ac:dyDescent="0.25">
      <c r="A90" s="3">
        <v>1447155058.7</v>
      </c>
      <c r="B90" s="10">
        <v>44658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t="s">
        <v>88</v>
      </c>
      <c r="J90">
        <v>1696799</v>
      </c>
      <c r="K90" s="3" t="s">
        <v>62</v>
      </c>
      <c r="L90" s="3" t="s">
        <v>74</v>
      </c>
      <c r="M90" s="3">
        <v>3003</v>
      </c>
      <c r="N90" s="3">
        <v>498.67999999999995</v>
      </c>
    </row>
    <row r="91" spans="1:14" x14ac:dyDescent="0.25">
      <c r="A91" s="3">
        <v>1447232833.7</v>
      </c>
      <c r="B91" s="10">
        <v>44660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t="s">
        <v>88</v>
      </c>
      <c r="J91">
        <v>1697317</v>
      </c>
      <c r="K91" s="3" t="s">
        <v>62</v>
      </c>
      <c r="L91" s="3" t="s">
        <v>74</v>
      </c>
      <c r="M91" s="3">
        <v>2095</v>
      </c>
      <c r="N91" s="3">
        <v>384.12</v>
      </c>
    </row>
    <row r="92" spans="1:14" x14ac:dyDescent="0.25">
      <c r="A92" s="3">
        <v>1447178729.7</v>
      </c>
      <c r="B92" s="10">
        <v>44655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t="s">
        <v>88</v>
      </c>
      <c r="J92">
        <v>1696799</v>
      </c>
      <c r="K92" s="3" t="s">
        <v>62</v>
      </c>
      <c r="L92" s="3" t="s">
        <v>74</v>
      </c>
      <c r="M92" s="3">
        <v>2034</v>
      </c>
      <c r="N92" s="3">
        <v>337.12</v>
      </c>
    </row>
    <row r="93" spans="1:14" x14ac:dyDescent="0.25">
      <c r="A93" s="3">
        <v>1447308637.7</v>
      </c>
      <c r="B93" s="10">
        <v>44654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t="s">
        <v>88</v>
      </c>
      <c r="J93">
        <v>1696799</v>
      </c>
      <c r="K93" s="3" t="s">
        <v>62</v>
      </c>
      <c r="L93" s="3" t="s">
        <v>74</v>
      </c>
      <c r="M93" s="3">
        <v>973</v>
      </c>
      <c r="N93" s="3">
        <v>136.88</v>
      </c>
    </row>
    <row r="94" spans="1:14" x14ac:dyDescent="0.25">
      <c r="A94" s="3">
        <v>1447143210.7</v>
      </c>
      <c r="B94" s="10">
        <v>44665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t="s">
        <v>88</v>
      </c>
      <c r="J94">
        <v>1697317</v>
      </c>
      <c r="K94" s="3" t="s">
        <v>62</v>
      </c>
      <c r="L94" s="3" t="s">
        <v>74</v>
      </c>
      <c r="M94" s="3">
        <v>529</v>
      </c>
      <c r="N94" s="3">
        <v>37.68</v>
      </c>
    </row>
    <row r="95" spans="1:14" x14ac:dyDescent="0.25">
      <c r="A95" s="3">
        <v>1447254053.7</v>
      </c>
      <c r="B95" s="10">
        <v>44659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t="s">
        <v>88</v>
      </c>
      <c r="J95">
        <v>1696799</v>
      </c>
      <c r="K95" s="3" t="s">
        <v>62</v>
      </c>
      <c r="L95" s="3" t="s">
        <v>74</v>
      </c>
      <c r="M95" s="3">
        <v>2992</v>
      </c>
      <c r="N95" s="3">
        <v>525.67999999999995</v>
      </c>
    </row>
    <row r="96" spans="1:14" x14ac:dyDescent="0.25">
      <c r="A96" s="3">
        <v>1447170786.7</v>
      </c>
      <c r="B96" s="10">
        <v>44658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t="s">
        <v>88</v>
      </c>
      <c r="J96">
        <v>1696799</v>
      </c>
      <c r="K96" s="3" t="s">
        <v>62</v>
      </c>
      <c r="L96" s="3" t="s">
        <v>74</v>
      </c>
      <c r="M96" s="3">
        <v>2066</v>
      </c>
      <c r="N96" s="3">
        <v>369.12</v>
      </c>
    </row>
    <row r="97" spans="1:14" x14ac:dyDescent="0.25">
      <c r="A97" s="3">
        <v>1447219266.7</v>
      </c>
      <c r="B97" s="10">
        <v>44661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t="s">
        <v>88</v>
      </c>
      <c r="J97">
        <v>1696799</v>
      </c>
      <c r="K97" s="3" t="s">
        <v>62</v>
      </c>
      <c r="L97" s="3" t="s">
        <v>74</v>
      </c>
      <c r="M97" s="3">
        <v>3914</v>
      </c>
      <c r="N97" s="3">
        <v>644.24</v>
      </c>
    </row>
    <row r="98" spans="1:14" x14ac:dyDescent="0.25">
      <c r="A98" s="3">
        <v>1447296451.7</v>
      </c>
      <c r="B98" s="10">
        <v>44655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t="s">
        <v>88</v>
      </c>
      <c r="J98">
        <v>1697317</v>
      </c>
      <c r="K98" s="3" t="s">
        <v>62</v>
      </c>
      <c r="L98" s="3" t="s">
        <v>74</v>
      </c>
      <c r="M98" s="3">
        <v>1222</v>
      </c>
      <c r="N98" s="3">
        <v>164.56</v>
      </c>
    </row>
    <row r="99" spans="1:14" x14ac:dyDescent="0.25">
      <c r="A99" s="3">
        <v>1447232835.7</v>
      </c>
      <c r="B99" s="10">
        <v>44659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t="s">
        <v>88</v>
      </c>
      <c r="J99">
        <v>1696799</v>
      </c>
      <c r="K99" s="3" t="s">
        <v>62</v>
      </c>
      <c r="L99" s="3" t="s">
        <v>74</v>
      </c>
      <c r="M99" s="3">
        <v>3876</v>
      </c>
      <c r="N99" s="3">
        <v>717.24</v>
      </c>
    </row>
    <row r="100" spans="1:14" x14ac:dyDescent="0.25">
      <c r="A100" s="3">
        <v>1447138894.7</v>
      </c>
      <c r="B100" s="10">
        <v>44659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t="s">
        <v>88</v>
      </c>
      <c r="J100">
        <v>1697317</v>
      </c>
      <c r="K100" s="3" t="s">
        <v>62</v>
      </c>
      <c r="L100" s="3" t="s">
        <v>74</v>
      </c>
      <c r="M100" s="3">
        <v>2079</v>
      </c>
      <c r="N100" s="3">
        <v>345.12</v>
      </c>
    </row>
    <row r="101" spans="1:14" x14ac:dyDescent="0.25">
      <c r="A101" s="3">
        <v>1447178730.7</v>
      </c>
      <c r="B101" s="10">
        <v>44652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t="s">
        <v>88</v>
      </c>
      <c r="J101">
        <v>1697317</v>
      </c>
      <c r="K101" s="3" t="s">
        <v>62</v>
      </c>
      <c r="L101" s="3" t="s">
        <v>74</v>
      </c>
      <c r="M101" s="3">
        <v>1136</v>
      </c>
      <c r="N101" s="3">
        <v>184.56</v>
      </c>
    </row>
    <row r="102" spans="1:14" x14ac:dyDescent="0.25">
      <c r="A102" s="3">
        <v>1447138904.7</v>
      </c>
      <c r="B102" s="10">
        <v>44662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t="s">
        <v>88</v>
      </c>
      <c r="J102">
        <v>1696799</v>
      </c>
      <c r="K102" s="3" t="s">
        <v>62</v>
      </c>
      <c r="L102" s="3" t="s">
        <v>74</v>
      </c>
      <c r="M102" s="3">
        <v>3931</v>
      </c>
      <c r="N102" s="3">
        <v>777.24</v>
      </c>
    </row>
    <row r="103" spans="1:14" x14ac:dyDescent="0.25">
      <c r="A103" s="3">
        <v>1447211522.7</v>
      </c>
      <c r="B103" s="10">
        <v>44653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t="s">
        <v>88</v>
      </c>
      <c r="J103">
        <v>1696799</v>
      </c>
      <c r="K103" s="3" t="s">
        <v>62</v>
      </c>
      <c r="L103" s="3" t="s">
        <v>74</v>
      </c>
      <c r="M103" s="3">
        <v>2393</v>
      </c>
      <c r="N103" s="3">
        <v>434.64</v>
      </c>
    </row>
    <row r="104" spans="1:14" x14ac:dyDescent="0.25">
      <c r="A104" s="3">
        <v>1447364331.7</v>
      </c>
      <c r="B104" s="10">
        <v>44653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t="s">
        <v>88</v>
      </c>
      <c r="J104">
        <v>1697317</v>
      </c>
      <c r="K104" s="3" t="s">
        <v>62</v>
      </c>
      <c r="L104" s="3" t="s">
        <v>74</v>
      </c>
      <c r="M104" s="3">
        <v>1655</v>
      </c>
      <c r="N104" s="3">
        <v>257.76</v>
      </c>
    </row>
    <row r="105" spans="1:14" x14ac:dyDescent="0.25">
      <c r="A105" s="3">
        <v>1447260625.7</v>
      </c>
      <c r="B105" s="10">
        <v>44661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t="s">
        <v>88</v>
      </c>
      <c r="J105">
        <v>1697317</v>
      </c>
      <c r="K105" s="3" t="s">
        <v>62</v>
      </c>
      <c r="L105" s="3" t="s">
        <v>74</v>
      </c>
      <c r="M105" s="3">
        <v>2078</v>
      </c>
      <c r="N105" s="3">
        <v>345.12</v>
      </c>
    </row>
    <row r="106" spans="1:14" x14ac:dyDescent="0.25">
      <c r="A106" s="3">
        <v>1447398417.7</v>
      </c>
      <c r="B106" s="10">
        <v>44661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t="s">
        <v>88</v>
      </c>
      <c r="J106">
        <v>1697317</v>
      </c>
      <c r="K106" s="3" t="s">
        <v>62</v>
      </c>
      <c r="L106" s="3" t="s">
        <v>74</v>
      </c>
      <c r="M106" s="3">
        <v>946</v>
      </c>
      <c r="N106" s="3">
        <v>148.88</v>
      </c>
    </row>
    <row r="107" spans="1:14" x14ac:dyDescent="0.25">
      <c r="A107" s="3">
        <v>1447308587.7</v>
      </c>
      <c r="B107" s="10">
        <v>44654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t="s">
        <v>88</v>
      </c>
      <c r="J107">
        <v>1697317</v>
      </c>
      <c r="K107" s="3" t="s">
        <v>62</v>
      </c>
      <c r="L107" s="3" t="s">
        <v>74</v>
      </c>
      <c r="M107" s="3">
        <v>2120</v>
      </c>
      <c r="N107" s="3">
        <v>335.12</v>
      </c>
    </row>
    <row r="108" spans="1:14" x14ac:dyDescent="0.25">
      <c r="A108" s="3">
        <v>1447202439.7</v>
      </c>
      <c r="B108" s="10">
        <v>44655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t="s">
        <v>88</v>
      </c>
      <c r="J108">
        <v>1697317</v>
      </c>
      <c r="K108" s="3" t="s">
        <v>62</v>
      </c>
      <c r="L108" s="3" t="s">
        <v>74</v>
      </c>
      <c r="M108" s="3">
        <v>1230</v>
      </c>
      <c r="N108" s="3">
        <v>195.56</v>
      </c>
    </row>
    <row r="109" spans="1:14" x14ac:dyDescent="0.25">
      <c r="A109" s="3">
        <v>1447351442.7</v>
      </c>
      <c r="B109" s="10">
        <v>44652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t="s">
        <v>88</v>
      </c>
      <c r="J109">
        <v>1697317</v>
      </c>
      <c r="K109" s="3" t="s">
        <v>62</v>
      </c>
      <c r="L109" s="3" t="s">
        <v>74</v>
      </c>
      <c r="M109" s="3">
        <v>2115</v>
      </c>
      <c r="N109" s="3">
        <v>344.12</v>
      </c>
    </row>
    <row r="110" spans="1:14" x14ac:dyDescent="0.25">
      <c r="A110" s="3">
        <v>1447158020.7</v>
      </c>
      <c r="B110" s="10">
        <v>44665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t="s">
        <v>88</v>
      </c>
      <c r="J110">
        <v>1696799</v>
      </c>
      <c r="K110" s="3" t="s">
        <v>62</v>
      </c>
      <c r="L110" s="3" t="s">
        <v>74</v>
      </c>
      <c r="M110" s="3">
        <v>2045</v>
      </c>
      <c r="N110" s="3">
        <v>346.12</v>
      </c>
    </row>
    <row r="111" spans="1:14" x14ac:dyDescent="0.25">
      <c r="A111" s="3">
        <v>1447316597.7</v>
      </c>
      <c r="B111" s="10">
        <v>44660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t="s">
        <v>88</v>
      </c>
      <c r="J111">
        <v>1697317</v>
      </c>
      <c r="K111" s="3" t="s">
        <v>62</v>
      </c>
      <c r="L111" s="3" t="s">
        <v>74</v>
      </c>
      <c r="M111" s="3">
        <v>935</v>
      </c>
      <c r="N111" s="3">
        <v>134.88</v>
      </c>
    </row>
    <row r="112" spans="1:14" x14ac:dyDescent="0.25">
      <c r="A112" s="3">
        <v>1447155063.7</v>
      </c>
      <c r="B112" s="10">
        <v>44653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t="s">
        <v>88</v>
      </c>
      <c r="J112">
        <v>1697317</v>
      </c>
      <c r="K112" s="3" t="s">
        <v>62</v>
      </c>
      <c r="L112" s="3" t="s">
        <v>74</v>
      </c>
      <c r="M112" s="3">
        <v>2943</v>
      </c>
      <c r="N112" s="3">
        <v>540.67999999999995</v>
      </c>
    </row>
    <row r="113" spans="1:14" x14ac:dyDescent="0.25">
      <c r="A113" s="3">
        <v>1447329978.7</v>
      </c>
      <c r="B113" s="10">
        <v>44654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t="s">
        <v>88</v>
      </c>
      <c r="J113">
        <v>1697317</v>
      </c>
      <c r="K113" s="3" t="s">
        <v>62</v>
      </c>
      <c r="L113" s="3" t="s">
        <v>74</v>
      </c>
      <c r="M113" s="3">
        <v>2936</v>
      </c>
      <c r="N113" s="3">
        <v>567.67999999999995</v>
      </c>
    </row>
    <row r="114" spans="1:14" x14ac:dyDescent="0.25">
      <c r="A114" s="3">
        <v>1447191277.7</v>
      </c>
      <c r="B114" s="10">
        <v>44654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t="s">
        <v>88</v>
      </c>
      <c r="J114">
        <v>1696799</v>
      </c>
      <c r="K114" s="3" t="s">
        <v>62</v>
      </c>
      <c r="L114" s="3" t="s">
        <v>74</v>
      </c>
      <c r="M114" s="3">
        <v>2985</v>
      </c>
      <c r="N114" s="3">
        <v>484.67999999999995</v>
      </c>
    </row>
    <row r="115" spans="1:14" x14ac:dyDescent="0.25">
      <c r="A115" s="3">
        <v>1447373138.7</v>
      </c>
      <c r="B115" s="10">
        <v>44659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t="s">
        <v>88</v>
      </c>
      <c r="J115">
        <v>1697317</v>
      </c>
      <c r="K115" s="3" t="s">
        <v>62</v>
      </c>
      <c r="L115" s="3" t="s">
        <v>74</v>
      </c>
      <c r="M115" s="3">
        <v>2938</v>
      </c>
      <c r="N115" s="3">
        <v>521.67999999999995</v>
      </c>
    </row>
    <row r="116" spans="1:14" x14ac:dyDescent="0.25">
      <c r="A116" s="3">
        <v>1447363981.7</v>
      </c>
      <c r="B116" s="10">
        <v>44654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t="s">
        <v>88</v>
      </c>
      <c r="J116">
        <v>1697317</v>
      </c>
      <c r="K116" s="3" t="s">
        <v>62</v>
      </c>
      <c r="L116" s="3" t="s">
        <v>74</v>
      </c>
      <c r="M116" s="3">
        <v>716</v>
      </c>
      <c r="N116" s="3">
        <v>83.36</v>
      </c>
    </row>
    <row r="117" spans="1:14" x14ac:dyDescent="0.25">
      <c r="A117" s="3">
        <v>1447211523.7</v>
      </c>
      <c r="B117" s="10">
        <v>44654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t="s">
        <v>88</v>
      </c>
      <c r="J117">
        <v>1696799</v>
      </c>
      <c r="K117" s="3" t="s">
        <v>62</v>
      </c>
      <c r="L117" s="3" t="s">
        <v>74</v>
      </c>
      <c r="M117" s="3">
        <v>4464</v>
      </c>
      <c r="N117" s="3">
        <v>813.28</v>
      </c>
    </row>
    <row r="118" spans="1:14" x14ac:dyDescent="0.25">
      <c r="A118" s="3">
        <v>1447202438.7</v>
      </c>
      <c r="B118" s="10">
        <v>44662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t="s">
        <v>88</v>
      </c>
      <c r="J118">
        <v>1696799</v>
      </c>
      <c r="K118" s="3" t="s">
        <v>62</v>
      </c>
      <c r="L118" s="3" t="s">
        <v>74</v>
      </c>
      <c r="M118" s="3">
        <v>2109</v>
      </c>
      <c r="N118" s="3">
        <v>331.12</v>
      </c>
    </row>
    <row r="119" spans="1:14" x14ac:dyDescent="0.25">
      <c r="A119" s="3">
        <v>1447241229.7</v>
      </c>
      <c r="B119" s="10">
        <v>44658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t="s">
        <v>88</v>
      </c>
      <c r="J119">
        <v>1696799</v>
      </c>
      <c r="K119" s="3" t="s">
        <v>62</v>
      </c>
      <c r="L119" s="3" t="s">
        <v>74</v>
      </c>
      <c r="M119" s="3">
        <v>2978</v>
      </c>
      <c r="N119" s="3">
        <v>504.67999999999995</v>
      </c>
    </row>
    <row r="120" spans="1:14" x14ac:dyDescent="0.25">
      <c r="A120" s="3">
        <v>1447143196.7</v>
      </c>
      <c r="B120" s="10">
        <v>44662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t="s">
        <v>88</v>
      </c>
      <c r="J120">
        <v>1696799</v>
      </c>
      <c r="K120" s="3" t="s">
        <v>62</v>
      </c>
      <c r="L120" s="3" t="s">
        <v>74</v>
      </c>
      <c r="M120" s="3">
        <v>2100</v>
      </c>
      <c r="N120" s="3">
        <v>333.12</v>
      </c>
    </row>
    <row r="121" spans="1:14" x14ac:dyDescent="0.25">
      <c r="A121" s="3">
        <v>1447158021.7</v>
      </c>
      <c r="B121" s="10">
        <v>44662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t="s">
        <v>88</v>
      </c>
      <c r="J121">
        <v>1697317</v>
      </c>
      <c r="K121" s="3" t="s">
        <v>62</v>
      </c>
      <c r="L121" s="3" t="s">
        <v>74</v>
      </c>
      <c r="M121" s="3">
        <v>2066</v>
      </c>
      <c r="N121" s="3">
        <v>341.12</v>
      </c>
    </row>
    <row r="122" spans="1:14" x14ac:dyDescent="0.25">
      <c r="A122" s="3">
        <v>1447170789.7</v>
      </c>
      <c r="B122" s="10">
        <v>44661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t="s">
        <v>88</v>
      </c>
      <c r="J122">
        <v>1697317</v>
      </c>
      <c r="K122" s="3" t="s">
        <v>62</v>
      </c>
      <c r="L122" s="3" t="s">
        <v>74</v>
      </c>
      <c r="M122" s="3">
        <v>2972</v>
      </c>
      <c r="N122" s="3">
        <v>508.67999999999995</v>
      </c>
    </row>
    <row r="123" spans="1:14" x14ac:dyDescent="0.25">
      <c r="A123" s="3">
        <v>1447254058.7</v>
      </c>
      <c r="B123" s="10">
        <v>44652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t="s">
        <v>88</v>
      </c>
      <c r="J123">
        <v>1697317</v>
      </c>
      <c r="K123" s="3" t="s">
        <v>62</v>
      </c>
      <c r="L123" s="3" t="s">
        <v>74</v>
      </c>
      <c r="M123" s="3">
        <v>2069</v>
      </c>
      <c r="N123" s="3">
        <v>348.12</v>
      </c>
    </row>
    <row r="124" spans="1:14" x14ac:dyDescent="0.25">
      <c r="A124" s="3">
        <v>1447316596.7</v>
      </c>
      <c r="B124" s="10">
        <v>44653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t="s">
        <v>88</v>
      </c>
      <c r="J124">
        <v>1697317</v>
      </c>
      <c r="K124" s="3" t="s">
        <v>62</v>
      </c>
      <c r="L124" s="3" t="s">
        <v>74</v>
      </c>
      <c r="M124" s="3">
        <v>2233</v>
      </c>
      <c r="N124" s="3">
        <v>404.8</v>
      </c>
    </row>
    <row r="125" spans="1:14" x14ac:dyDescent="0.25">
      <c r="A125" s="3">
        <v>1447381635.7</v>
      </c>
      <c r="B125" s="10">
        <v>44655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t="s">
        <v>88</v>
      </c>
      <c r="J125">
        <v>1697317</v>
      </c>
      <c r="K125" s="3" t="s">
        <v>62</v>
      </c>
      <c r="L125" s="3" t="s">
        <v>74</v>
      </c>
      <c r="M125" s="3">
        <v>2088</v>
      </c>
      <c r="N125" s="3">
        <v>353.12</v>
      </c>
    </row>
    <row r="126" spans="1:14" x14ac:dyDescent="0.25">
      <c r="A126" s="3">
        <v>1447178728.7</v>
      </c>
      <c r="B126" s="10">
        <v>44654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t="s">
        <v>88</v>
      </c>
      <c r="J126">
        <v>1696798</v>
      </c>
      <c r="K126" s="3" t="s">
        <v>62</v>
      </c>
      <c r="L126" s="3" t="s">
        <v>74</v>
      </c>
      <c r="M126" s="3">
        <v>2665</v>
      </c>
      <c r="N126" s="3">
        <v>417.92</v>
      </c>
    </row>
    <row r="127" spans="1:14" x14ac:dyDescent="0.25">
      <c r="A127" s="3">
        <v>1447202432.7</v>
      </c>
      <c r="B127" s="10">
        <v>44658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t="s">
        <v>88</v>
      </c>
      <c r="J127">
        <v>1696798</v>
      </c>
      <c r="K127" s="3" t="s">
        <v>62</v>
      </c>
      <c r="L127" s="3" t="s">
        <v>74</v>
      </c>
      <c r="M127" s="3">
        <v>1961</v>
      </c>
      <c r="N127" s="3">
        <v>308.36</v>
      </c>
    </row>
    <row r="128" spans="1:14" x14ac:dyDescent="0.25">
      <c r="A128" s="3">
        <v>1447138902.7</v>
      </c>
      <c r="B128" s="10">
        <v>44655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t="s">
        <v>88</v>
      </c>
      <c r="J128">
        <v>1696798</v>
      </c>
      <c r="K128" s="3" t="s">
        <v>62</v>
      </c>
      <c r="L128" s="3" t="s">
        <v>74</v>
      </c>
      <c r="M128" s="3">
        <v>2974</v>
      </c>
      <c r="N128" s="3">
        <v>524.16000000000008</v>
      </c>
    </row>
    <row r="129" spans="1:14" x14ac:dyDescent="0.25">
      <c r="A129" s="3">
        <v>1447296448.7</v>
      </c>
      <c r="B129" s="10">
        <v>44658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t="s">
        <v>88</v>
      </c>
      <c r="J129">
        <v>1696798</v>
      </c>
      <c r="K129" s="3" t="s">
        <v>62</v>
      </c>
      <c r="L129" s="3" t="s">
        <v>74</v>
      </c>
      <c r="M129" s="3">
        <v>2322</v>
      </c>
      <c r="N129" s="3">
        <v>397.6</v>
      </c>
    </row>
    <row r="130" spans="1:14" x14ac:dyDescent="0.25">
      <c r="A130" s="3">
        <v>1447296450.7</v>
      </c>
      <c r="B130" s="10">
        <v>44655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t="s">
        <v>88</v>
      </c>
      <c r="J130">
        <v>1696798</v>
      </c>
      <c r="K130" s="3" t="s">
        <v>62</v>
      </c>
      <c r="L130" s="3" t="s">
        <v>74</v>
      </c>
      <c r="M130" s="3">
        <v>950</v>
      </c>
      <c r="N130" s="3">
        <v>132.56</v>
      </c>
    </row>
    <row r="131" spans="1:14" x14ac:dyDescent="0.25">
      <c r="A131" s="3">
        <v>1447358735.7</v>
      </c>
      <c r="B131" s="10">
        <v>44655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t="s">
        <v>88</v>
      </c>
      <c r="J131">
        <v>1696798</v>
      </c>
      <c r="K131" s="3" t="s">
        <v>62</v>
      </c>
      <c r="L131" s="3" t="s">
        <v>74</v>
      </c>
      <c r="M131" s="3">
        <v>1942</v>
      </c>
      <c r="N131" s="3">
        <v>292.36</v>
      </c>
    </row>
    <row r="132" spans="1:14" x14ac:dyDescent="0.25">
      <c r="A132" s="3">
        <v>1447202424.7</v>
      </c>
      <c r="B132" s="10">
        <v>44661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t="s">
        <v>88</v>
      </c>
      <c r="J132">
        <v>1696798</v>
      </c>
      <c r="K132" s="3" t="s">
        <v>62</v>
      </c>
      <c r="L132" s="3" t="s">
        <v>74</v>
      </c>
      <c r="M132" s="3">
        <v>352</v>
      </c>
      <c r="N132" s="3">
        <v>19.079999999999998</v>
      </c>
    </row>
    <row r="133" spans="1:14" x14ac:dyDescent="0.25">
      <c r="A133" s="3">
        <v>1447143195.7</v>
      </c>
      <c r="B133" s="10">
        <v>44661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t="s">
        <v>88</v>
      </c>
      <c r="J133">
        <v>1696798</v>
      </c>
      <c r="K133" s="3" t="s">
        <v>62</v>
      </c>
      <c r="L133" s="3" t="s">
        <v>74</v>
      </c>
      <c r="M133" s="3">
        <v>1208</v>
      </c>
      <c r="N133" s="3">
        <v>176.72</v>
      </c>
    </row>
    <row r="134" spans="1:14" x14ac:dyDescent="0.25">
      <c r="A134" s="3">
        <v>1447202192.7</v>
      </c>
      <c r="B134" s="10">
        <v>44660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t="s">
        <v>88</v>
      </c>
      <c r="J134">
        <v>1696798</v>
      </c>
      <c r="K134" s="3" t="s">
        <v>62</v>
      </c>
      <c r="L134" s="3" t="s">
        <v>74</v>
      </c>
      <c r="M134" s="3">
        <v>2117</v>
      </c>
      <c r="N134" s="3">
        <v>293.44</v>
      </c>
    </row>
    <row r="135" spans="1:14" x14ac:dyDescent="0.25">
      <c r="A135" s="3">
        <v>1447211521.7</v>
      </c>
      <c r="B135" s="10">
        <v>44662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t="s">
        <v>88</v>
      </c>
      <c r="J135">
        <v>1696798</v>
      </c>
      <c r="K135" s="3" t="s">
        <v>62</v>
      </c>
      <c r="L135" s="3" t="s">
        <v>74</v>
      </c>
      <c r="M135" s="3">
        <v>2087</v>
      </c>
      <c r="N135" s="3">
        <v>341.44</v>
      </c>
    </row>
    <row r="136" spans="1:14" x14ac:dyDescent="0.25">
      <c r="A136" s="3">
        <v>1447158024.7</v>
      </c>
      <c r="B136" s="10">
        <v>44652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t="s">
        <v>88</v>
      </c>
      <c r="J136">
        <v>1696798</v>
      </c>
      <c r="K136" s="3" t="s">
        <v>62</v>
      </c>
      <c r="L136" s="3" t="s">
        <v>74</v>
      </c>
      <c r="M136" s="3">
        <v>3927</v>
      </c>
      <c r="N136" s="3">
        <v>608.88</v>
      </c>
    </row>
    <row r="137" spans="1:14" x14ac:dyDescent="0.25">
      <c r="A137" s="3">
        <v>1447352431.7</v>
      </c>
      <c r="B137" s="10">
        <v>44665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t="s">
        <v>88</v>
      </c>
      <c r="J137">
        <v>1696798</v>
      </c>
      <c r="K137" s="3" t="s">
        <v>62</v>
      </c>
      <c r="L137" s="3" t="s">
        <v>74</v>
      </c>
      <c r="M137" s="3">
        <v>4090</v>
      </c>
      <c r="N137" s="3">
        <v>641.04</v>
      </c>
    </row>
    <row r="138" spans="1:14" x14ac:dyDescent="0.25">
      <c r="A138" s="3">
        <v>1447155057.7</v>
      </c>
      <c r="B138" s="10">
        <v>44652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t="s">
        <v>88</v>
      </c>
      <c r="J138">
        <v>1696798</v>
      </c>
      <c r="K138" s="3" t="s">
        <v>62</v>
      </c>
      <c r="L138" s="3" t="s">
        <v>74</v>
      </c>
      <c r="M138" s="3">
        <v>3851</v>
      </c>
      <c r="N138" s="3">
        <v>704.88</v>
      </c>
    </row>
    <row r="139" spans="1:14" x14ac:dyDescent="0.25">
      <c r="A139" s="3">
        <v>1447170793.7</v>
      </c>
      <c r="B139" s="10">
        <v>44660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t="s">
        <v>88</v>
      </c>
      <c r="J139">
        <v>1696798</v>
      </c>
      <c r="K139" s="3" t="s">
        <v>62</v>
      </c>
      <c r="L139" s="3" t="s">
        <v>74</v>
      </c>
      <c r="M139" s="3">
        <v>3927</v>
      </c>
      <c r="N139" s="3">
        <v>619.88</v>
      </c>
    </row>
    <row r="140" spans="1:14" x14ac:dyDescent="0.25">
      <c r="A140" s="3">
        <v>1447191282.7</v>
      </c>
      <c r="B140" s="10">
        <v>44654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t="s">
        <v>88</v>
      </c>
      <c r="J140">
        <v>1696798</v>
      </c>
      <c r="K140" s="3" t="s">
        <v>62</v>
      </c>
      <c r="L140" s="3" t="s">
        <v>74</v>
      </c>
      <c r="M140" s="3">
        <v>3845</v>
      </c>
      <c r="N140" s="3">
        <v>676.88</v>
      </c>
    </row>
    <row r="141" spans="1:14" x14ac:dyDescent="0.25">
      <c r="A141" s="3">
        <v>1447306622.7</v>
      </c>
      <c r="B141" s="10">
        <v>44653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1699333</v>
      </c>
      <c r="K141" s="3" t="s">
        <v>49</v>
      </c>
      <c r="L141" s="3" t="s">
        <v>74</v>
      </c>
      <c r="M141" s="3">
        <v>1529</v>
      </c>
      <c r="N141" s="3">
        <v>3.0082514272499998</v>
      </c>
    </row>
    <row r="142" spans="1:14" x14ac:dyDescent="0.25">
      <c r="A142" s="3">
        <v>1447306541.7</v>
      </c>
      <c r="B142" s="10">
        <v>44658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1699268</v>
      </c>
      <c r="K142" s="3" t="s">
        <v>49</v>
      </c>
      <c r="L142" s="3" t="s">
        <v>74</v>
      </c>
      <c r="M142" s="3">
        <v>1495</v>
      </c>
      <c r="N142" s="3">
        <v>2.6533596988935191</v>
      </c>
    </row>
    <row r="143" spans="1:14" x14ac:dyDescent="0.25">
      <c r="A143" s="3">
        <v>1447392840.7</v>
      </c>
      <c r="B143" s="10">
        <v>44658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1699268</v>
      </c>
      <c r="K143" s="3" t="s">
        <v>49</v>
      </c>
      <c r="L143" s="3" t="s">
        <v>74</v>
      </c>
      <c r="M143" s="3">
        <v>899</v>
      </c>
      <c r="N143" s="3">
        <v>1.3266798494467595</v>
      </c>
    </row>
    <row r="144" spans="1:14" x14ac:dyDescent="0.25">
      <c r="A144" s="3">
        <v>1447306543.7</v>
      </c>
      <c r="B144" s="10">
        <v>44658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t="s">
        <v>24</v>
      </c>
      <c r="J144">
        <v>1699268</v>
      </c>
      <c r="K144" s="3" t="s">
        <v>49</v>
      </c>
      <c r="L144" s="3" t="s">
        <v>74</v>
      </c>
      <c r="M144" s="3">
        <v>1437</v>
      </c>
      <c r="N144" s="3">
        <v>2.6533596988935191</v>
      </c>
    </row>
    <row r="145" spans="1:14" x14ac:dyDescent="0.25">
      <c r="A145" s="3">
        <v>1447189595.7</v>
      </c>
      <c r="B145" s="10">
        <v>44662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t="s">
        <v>24</v>
      </c>
      <c r="J145">
        <v>1699584</v>
      </c>
      <c r="K145" s="3" t="s">
        <v>49</v>
      </c>
      <c r="L145" s="3" t="s">
        <v>74</v>
      </c>
      <c r="M145" s="3">
        <v>1914</v>
      </c>
      <c r="N145" s="3">
        <v>5.94</v>
      </c>
    </row>
    <row r="146" spans="1:14" x14ac:dyDescent="0.25">
      <c r="A146" s="3">
        <v>1447189594.7</v>
      </c>
      <c r="B146" s="10">
        <v>44665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1699584</v>
      </c>
      <c r="K146" s="3" t="s">
        <v>49</v>
      </c>
      <c r="L146" s="3" t="s">
        <v>74</v>
      </c>
      <c r="M146" s="3">
        <v>1956</v>
      </c>
      <c r="N146" s="3">
        <v>5.94</v>
      </c>
    </row>
    <row r="147" spans="1:14" x14ac:dyDescent="0.25">
      <c r="A147" s="3">
        <v>1447189593.7</v>
      </c>
      <c r="B147" s="10">
        <v>44660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t="s">
        <v>24</v>
      </c>
      <c r="J147">
        <v>1699584</v>
      </c>
      <c r="K147" s="3" t="s">
        <v>49</v>
      </c>
      <c r="L147" s="3" t="s">
        <v>74</v>
      </c>
      <c r="M147" s="3">
        <v>1964</v>
      </c>
      <c r="N147" s="3">
        <v>5.94</v>
      </c>
    </row>
    <row r="148" spans="1:14" x14ac:dyDescent="0.25">
      <c r="A148" s="3">
        <v>1447405923.7</v>
      </c>
      <c r="B148" s="10">
        <v>44662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t="s">
        <v>24</v>
      </c>
      <c r="J148">
        <v>1699584</v>
      </c>
      <c r="K148" s="3" t="s">
        <v>49</v>
      </c>
      <c r="L148" s="3" t="s">
        <v>74</v>
      </c>
      <c r="M148" s="3">
        <v>1961</v>
      </c>
      <c r="N148" s="3">
        <v>5.94</v>
      </c>
    </row>
    <row r="149" spans="1:14" x14ac:dyDescent="0.25">
      <c r="A149" s="3">
        <v>1447306544.7</v>
      </c>
      <c r="B149" s="10">
        <v>44658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1699584</v>
      </c>
      <c r="K149" s="3" t="s">
        <v>49</v>
      </c>
      <c r="L149" s="3" t="s">
        <v>74</v>
      </c>
      <c r="M149" s="3">
        <v>3624</v>
      </c>
      <c r="N149" s="3">
        <v>11.82</v>
      </c>
    </row>
    <row r="150" spans="1:14" x14ac:dyDescent="0.25">
      <c r="A150" s="3">
        <v>1447182454.7</v>
      </c>
      <c r="B150" s="10">
        <v>44652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t="s">
        <v>24</v>
      </c>
      <c r="J150">
        <v>1699562</v>
      </c>
      <c r="K150" s="3" t="s">
        <v>49</v>
      </c>
      <c r="L150" s="3" t="s">
        <v>74</v>
      </c>
      <c r="M150" s="3">
        <v>4802</v>
      </c>
      <c r="N150" s="3">
        <v>8.8923281336043143</v>
      </c>
    </row>
    <row r="151" spans="1:14" x14ac:dyDescent="0.25">
      <c r="A151" s="3">
        <v>1447320769.7</v>
      </c>
      <c r="B151" s="10">
        <v>44659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t="s">
        <v>24</v>
      </c>
      <c r="J151">
        <v>1699562</v>
      </c>
      <c r="K151" s="3" t="s">
        <v>49</v>
      </c>
      <c r="L151" s="3" t="s">
        <v>74</v>
      </c>
      <c r="M151" s="3">
        <v>4871</v>
      </c>
      <c r="N151" s="3">
        <v>8.8923281336043143</v>
      </c>
    </row>
    <row r="152" spans="1:14" x14ac:dyDescent="0.25">
      <c r="A152" s="3">
        <v>1447316999.7</v>
      </c>
      <c r="B152" s="10">
        <v>44658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t="s">
        <v>24</v>
      </c>
      <c r="J152">
        <v>1699562</v>
      </c>
      <c r="K152" s="3" t="s">
        <v>49</v>
      </c>
      <c r="L152" s="3" t="s">
        <v>74</v>
      </c>
      <c r="M152" s="3">
        <v>1768</v>
      </c>
      <c r="N152" s="3">
        <v>2.9641093778681049</v>
      </c>
    </row>
    <row r="153" spans="1:14" x14ac:dyDescent="0.25">
      <c r="A153" s="3">
        <v>1447320723.7</v>
      </c>
      <c r="B153" s="10">
        <v>44654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1699564</v>
      </c>
      <c r="K153" s="3" t="s">
        <v>49</v>
      </c>
      <c r="L153" s="3" t="s">
        <v>74</v>
      </c>
      <c r="M153" s="3">
        <v>10054</v>
      </c>
      <c r="N153" s="3">
        <v>8.9319311443667466</v>
      </c>
    </row>
    <row r="154" spans="1:14" x14ac:dyDescent="0.25">
      <c r="A154" s="3">
        <v>1447306567.7</v>
      </c>
      <c r="B154" s="10">
        <v>44662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1699564</v>
      </c>
      <c r="K154" s="3" t="s">
        <v>49</v>
      </c>
      <c r="L154" s="3" t="s">
        <v>74</v>
      </c>
      <c r="M154" s="3">
        <v>14988</v>
      </c>
      <c r="N154" s="3">
        <v>13.39789671655012</v>
      </c>
    </row>
    <row r="155" spans="1:14" x14ac:dyDescent="0.25">
      <c r="A155" s="3">
        <v>1447306637.7</v>
      </c>
      <c r="B155" s="10">
        <v>44662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1699564</v>
      </c>
      <c r="K155" s="3" t="s">
        <v>49</v>
      </c>
      <c r="L155" s="3" t="s">
        <v>74</v>
      </c>
      <c r="M155" s="3">
        <v>10079</v>
      </c>
      <c r="N155" s="3">
        <v>8.9319311443667466</v>
      </c>
    </row>
    <row r="156" spans="1:14" x14ac:dyDescent="0.25">
      <c r="A156" s="3">
        <v>1447399896.7</v>
      </c>
      <c r="B156" s="10">
        <v>44665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t="s">
        <v>24</v>
      </c>
      <c r="J156">
        <v>1699561</v>
      </c>
      <c r="K156" s="3" t="s">
        <v>49</v>
      </c>
      <c r="L156" s="3" t="s">
        <v>74</v>
      </c>
      <c r="M156" s="3">
        <v>12802</v>
      </c>
      <c r="N156" s="3">
        <v>10.895465198828123</v>
      </c>
    </row>
    <row r="157" spans="1:14" x14ac:dyDescent="0.25">
      <c r="A157" s="3">
        <v>1447306540.7</v>
      </c>
      <c r="B157" s="10">
        <v>44654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t="s">
        <v>24</v>
      </c>
      <c r="J157">
        <v>1699561</v>
      </c>
      <c r="K157" s="3" t="s">
        <v>49</v>
      </c>
      <c r="L157" s="3" t="s">
        <v>74</v>
      </c>
      <c r="M157" s="3">
        <v>5308</v>
      </c>
      <c r="N157" s="3">
        <v>4.358186079531249</v>
      </c>
    </row>
    <row r="158" spans="1:14" x14ac:dyDescent="0.25">
      <c r="A158" s="3">
        <v>1447306621.7</v>
      </c>
      <c r="B158" s="10">
        <v>44665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t="s">
        <v>24</v>
      </c>
      <c r="J158">
        <v>1699561</v>
      </c>
      <c r="K158" s="3" t="s">
        <v>49</v>
      </c>
      <c r="L158" s="3" t="s">
        <v>74</v>
      </c>
      <c r="M158" s="3">
        <v>10309</v>
      </c>
      <c r="N158" s="3">
        <v>8.7163721590624981</v>
      </c>
    </row>
    <row r="159" spans="1:14" x14ac:dyDescent="0.25">
      <c r="A159" s="3">
        <v>1447320841.7</v>
      </c>
      <c r="B159" s="10">
        <v>44658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t="s">
        <v>24</v>
      </c>
      <c r="J159">
        <v>1699561</v>
      </c>
      <c r="K159" s="3" t="s">
        <v>49</v>
      </c>
      <c r="L159" s="3" t="s">
        <v>74</v>
      </c>
      <c r="M159" s="3">
        <v>10235</v>
      </c>
      <c r="N159" s="3">
        <v>8.7163721590624981</v>
      </c>
    </row>
    <row r="160" spans="1:14" x14ac:dyDescent="0.25">
      <c r="A160" s="3">
        <v>1447399894.7</v>
      </c>
      <c r="B160" s="10">
        <v>44652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1699561</v>
      </c>
      <c r="K160" s="3" t="s">
        <v>49</v>
      </c>
      <c r="L160" s="3" t="s">
        <v>74</v>
      </c>
      <c r="M160" s="3">
        <v>10295</v>
      </c>
      <c r="N160" s="3">
        <v>8.7163721590624981</v>
      </c>
    </row>
    <row r="161" spans="1:14" x14ac:dyDescent="0.25">
      <c r="A161" s="3">
        <v>1447320823.7</v>
      </c>
      <c r="B161" s="10">
        <v>44652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24</v>
      </c>
      <c r="J161">
        <v>1699793</v>
      </c>
      <c r="K161" s="3" t="s">
        <v>49</v>
      </c>
      <c r="L161" s="3" t="s">
        <v>74</v>
      </c>
      <c r="M161" s="3">
        <v>1910</v>
      </c>
      <c r="N161" s="3">
        <v>5.92</v>
      </c>
    </row>
    <row r="162" spans="1:14" x14ac:dyDescent="0.25">
      <c r="A162" s="3">
        <v>1447418500.7</v>
      </c>
      <c r="B162" s="10">
        <v>44652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24</v>
      </c>
      <c r="J162">
        <v>1700980</v>
      </c>
      <c r="K162" s="3" t="s">
        <v>49</v>
      </c>
      <c r="L162" s="3" t="s">
        <v>74</v>
      </c>
      <c r="M162" s="3">
        <v>2840</v>
      </c>
      <c r="N162" s="3">
        <v>5.76</v>
      </c>
    </row>
    <row r="163" spans="1:14" x14ac:dyDescent="0.25">
      <c r="A163" s="3">
        <v>1447379297.7</v>
      </c>
      <c r="B163" s="10">
        <v>44661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24</v>
      </c>
      <c r="J163">
        <v>1699792</v>
      </c>
      <c r="K163" s="3" t="s">
        <v>49</v>
      </c>
      <c r="L163" s="3" t="s">
        <v>74</v>
      </c>
      <c r="M163" s="3">
        <v>12737</v>
      </c>
      <c r="N163" s="3">
        <v>9.3022541142553496</v>
      </c>
    </row>
    <row r="164" spans="1:14" x14ac:dyDescent="0.25">
      <c r="A164" s="3">
        <v>1447269468.7</v>
      </c>
      <c r="B164" s="10">
        <v>44661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t="s">
        <v>24</v>
      </c>
      <c r="J164">
        <v>1699792</v>
      </c>
      <c r="K164" s="3" t="s">
        <v>49</v>
      </c>
      <c r="L164" s="3" t="s">
        <v>74</v>
      </c>
      <c r="M164" s="3">
        <v>42789</v>
      </c>
      <c r="N164" s="3">
        <v>28.627663988468189</v>
      </c>
    </row>
    <row r="165" spans="1:14" x14ac:dyDescent="0.25">
      <c r="A165" s="3">
        <v>1447379325.7</v>
      </c>
      <c r="B165" s="10">
        <v>44659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24</v>
      </c>
      <c r="J165">
        <v>1699792</v>
      </c>
      <c r="K165" s="3" t="s">
        <v>49</v>
      </c>
      <c r="L165" s="3" t="s">
        <v>74</v>
      </c>
      <c r="M165" s="3">
        <v>7821</v>
      </c>
      <c r="N165" s="3">
        <v>5.5813524685532103</v>
      </c>
    </row>
    <row r="166" spans="1:14" x14ac:dyDescent="0.25">
      <c r="A166" s="3">
        <v>1447269470.7</v>
      </c>
      <c r="B166" s="10">
        <v>44658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t="s">
        <v>24</v>
      </c>
      <c r="J166">
        <v>1699792</v>
      </c>
      <c r="K166" s="3" t="s">
        <v>49</v>
      </c>
      <c r="L166" s="3" t="s">
        <v>74</v>
      </c>
      <c r="M166" s="3">
        <v>20304</v>
      </c>
      <c r="N166" s="3">
        <v>13.883606582808561</v>
      </c>
    </row>
    <row r="167" spans="1:14" x14ac:dyDescent="0.25">
      <c r="A167" s="3">
        <v>1447182453.7</v>
      </c>
      <c r="B167" s="10">
        <v>44653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t="s">
        <v>24</v>
      </c>
      <c r="J167">
        <v>1699792</v>
      </c>
      <c r="K167" s="3" t="s">
        <v>49</v>
      </c>
      <c r="L167" s="3" t="s">
        <v>74</v>
      </c>
      <c r="M167" s="3">
        <v>15243</v>
      </c>
      <c r="N167" s="3">
        <v>11.162704937106421</v>
      </c>
    </row>
    <row r="168" spans="1:14" x14ac:dyDescent="0.25">
      <c r="A168" s="3">
        <v>1447379201.7</v>
      </c>
      <c r="B168" s="10">
        <v>44655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t="s">
        <v>24</v>
      </c>
      <c r="J168">
        <v>1699792</v>
      </c>
      <c r="K168" s="3" t="s">
        <v>49</v>
      </c>
      <c r="L168" s="3" t="s">
        <v>74</v>
      </c>
      <c r="M168" s="3">
        <v>10279</v>
      </c>
      <c r="N168" s="3">
        <v>7.4418032914042804</v>
      </c>
    </row>
    <row r="169" spans="1:14" x14ac:dyDescent="0.25">
      <c r="A169" s="3">
        <v>1447344845.7</v>
      </c>
      <c r="B169" s="10">
        <v>44662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24</v>
      </c>
      <c r="J169">
        <v>1699314</v>
      </c>
      <c r="K169" s="3" t="s">
        <v>49</v>
      </c>
      <c r="L169" s="3" t="s">
        <v>74</v>
      </c>
      <c r="M169" s="3">
        <v>1156</v>
      </c>
      <c r="N169" s="3">
        <v>6.4466666666666663</v>
      </c>
    </row>
    <row r="170" spans="1:14" x14ac:dyDescent="0.25">
      <c r="A170" s="3">
        <v>1447412852.7</v>
      </c>
      <c r="B170" s="10">
        <v>44653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24</v>
      </c>
      <c r="J170">
        <v>1699314</v>
      </c>
      <c r="K170" s="3" t="s">
        <v>49</v>
      </c>
      <c r="L170" s="3" t="s">
        <v>74</v>
      </c>
      <c r="M170" s="3">
        <v>1233</v>
      </c>
      <c r="N170" s="3">
        <v>6.44</v>
      </c>
    </row>
    <row r="171" spans="1:14" x14ac:dyDescent="0.25">
      <c r="A171" s="3">
        <v>1447313126.7</v>
      </c>
      <c r="B171" s="10">
        <v>44662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24</v>
      </c>
      <c r="J171">
        <v>1699314</v>
      </c>
      <c r="K171" s="3" t="s">
        <v>49</v>
      </c>
      <c r="L171" s="3" t="s">
        <v>74</v>
      </c>
      <c r="M171" s="3">
        <v>1196</v>
      </c>
      <c r="N171" s="3">
        <v>6.4</v>
      </c>
    </row>
    <row r="172" spans="1:14" x14ac:dyDescent="0.25">
      <c r="A172" s="3">
        <v>1447320655.7</v>
      </c>
      <c r="B172" s="10">
        <v>44665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24</v>
      </c>
      <c r="J172">
        <v>1699315</v>
      </c>
      <c r="K172" s="3" t="s">
        <v>49</v>
      </c>
      <c r="L172" s="3" t="s">
        <v>74</v>
      </c>
      <c r="M172" s="3">
        <v>19176</v>
      </c>
      <c r="N172" s="3">
        <v>51.979766083938287</v>
      </c>
    </row>
    <row r="173" spans="1:14" x14ac:dyDescent="0.25">
      <c r="A173" s="3">
        <v>1447269469.7</v>
      </c>
      <c r="B173" s="10">
        <v>44658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t="s">
        <v>24</v>
      </c>
      <c r="J173">
        <v>1699315</v>
      </c>
      <c r="K173" s="3" t="s">
        <v>49</v>
      </c>
      <c r="L173" s="3" t="s">
        <v>74</v>
      </c>
      <c r="M173" s="3">
        <v>5648</v>
      </c>
      <c r="N173" s="3">
        <v>16.70850459541094</v>
      </c>
    </row>
    <row r="174" spans="1:14" x14ac:dyDescent="0.25">
      <c r="A174" s="3">
        <v>1447182458.7</v>
      </c>
      <c r="B174" s="10">
        <v>44662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t="s">
        <v>24</v>
      </c>
      <c r="J174">
        <v>1699312</v>
      </c>
      <c r="K174" s="3" t="s">
        <v>49</v>
      </c>
      <c r="L174" s="3" t="s">
        <v>74</v>
      </c>
      <c r="M174" s="3">
        <v>3905</v>
      </c>
      <c r="N174" s="3">
        <v>9.4713119999999993</v>
      </c>
    </row>
    <row r="175" spans="1:14" x14ac:dyDescent="0.25">
      <c r="A175" s="3">
        <v>1447182460.7</v>
      </c>
      <c r="B175" s="10">
        <v>44662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t="s">
        <v>24</v>
      </c>
      <c r="J175">
        <v>1699795</v>
      </c>
      <c r="K175" s="3" t="s">
        <v>49</v>
      </c>
      <c r="L175" s="3" t="s">
        <v>74</v>
      </c>
      <c r="M175" s="3">
        <v>6662</v>
      </c>
      <c r="N175" s="3">
        <v>13.331346388291161</v>
      </c>
    </row>
    <row r="176" spans="1:14" x14ac:dyDescent="0.25">
      <c r="A176" s="3">
        <v>1447410408.7</v>
      </c>
      <c r="B176" s="10">
        <v>44655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24</v>
      </c>
      <c r="J176">
        <v>1699795</v>
      </c>
      <c r="K176" s="3" t="s">
        <v>49</v>
      </c>
      <c r="L176" s="3" t="s">
        <v>74</v>
      </c>
      <c r="M176" s="3">
        <v>13116</v>
      </c>
      <c r="N176" s="3">
        <v>30.662692776582322</v>
      </c>
    </row>
    <row r="177" spans="1:14" x14ac:dyDescent="0.25">
      <c r="A177" s="3">
        <v>1447306545.7</v>
      </c>
      <c r="B177" s="10">
        <v>44659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t="s">
        <v>24</v>
      </c>
      <c r="J177">
        <v>1699795</v>
      </c>
      <c r="K177" s="3" t="s">
        <v>49</v>
      </c>
      <c r="L177" s="3" t="s">
        <v>74</v>
      </c>
      <c r="M177" s="3">
        <v>1847</v>
      </c>
      <c r="N177" s="3">
        <v>3.5828365970727902</v>
      </c>
    </row>
    <row r="178" spans="1:14" x14ac:dyDescent="0.25">
      <c r="A178" s="3">
        <v>1447403803.7</v>
      </c>
      <c r="B178" s="10">
        <v>44665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t="s">
        <v>24</v>
      </c>
      <c r="J178">
        <v>1699795</v>
      </c>
      <c r="K178" s="3" t="s">
        <v>49</v>
      </c>
      <c r="L178" s="3" t="s">
        <v>74</v>
      </c>
      <c r="M178" s="3">
        <v>6694</v>
      </c>
      <c r="N178" s="3">
        <v>13.331346388291161</v>
      </c>
    </row>
    <row r="179" spans="1:14" x14ac:dyDescent="0.25">
      <c r="A179" s="3">
        <v>1447392326.7</v>
      </c>
      <c r="B179" s="10">
        <v>44659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24</v>
      </c>
      <c r="J179">
        <v>1699795</v>
      </c>
      <c r="K179" s="3" t="s">
        <v>49</v>
      </c>
      <c r="L179" s="3" t="s">
        <v>74</v>
      </c>
      <c r="M179" s="3">
        <v>3505</v>
      </c>
      <c r="N179" s="3">
        <v>7.1656731941455805</v>
      </c>
    </row>
    <row r="180" spans="1:14" x14ac:dyDescent="0.25">
      <c r="A180" s="3">
        <v>1447392328.7</v>
      </c>
      <c r="B180" s="10">
        <v>44662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24</v>
      </c>
      <c r="J180">
        <v>1699795</v>
      </c>
      <c r="K180" s="3" t="s">
        <v>49</v>
      </c>
      <c r="L180" s="3" t="s">
        <v>74</v>
      </c>
      <c r="M180" s="3">
        <v>6652</v>
      </c>
      <c r="N180" s="3">
        <v>14.331346388291161</v>
      </c>
    </row>
    <row r="181" spans="1:14" x14ac:dyDescent="0.25">
      <c r="A181" s="3">
        <v>1447392327.7</v>
      </c>
      <c r="B181" s="10">
        <v>44660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24</v>
      </c>
      <c r="J181">
        <v>1699795</v>
      </c>
      <c r="K181" s="3" t="s">
        <v>49</v>
      </c>
      <c r="L181" s="3" t="s">
        <v>74</v>
      </c>
      <c r="M181" s="3">
        <v>5125</v>
      </c>
      <c r="N181" s="3">
        <v>10.748509791218371</v>
      </c>
    </row>
    <row r="182" spans="1:14" x14ac:dyDescent="0.25">
      <c r="A182" s="3">
        <v>1447320842.7</v>
      </c>
      <c r="B182" s="10">
        <v>44653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24</v>
      </c>
      <c r="J182">
        <v>1699797</v>
      </c>
      <c r="K182" s="3" t="s">
        <v>49</v>
      </c>
      <c r="L182" s="3" t="s">
        <v>74</v>
      </c>
      <c r="M182" s="3">
        <v>5966</v>
      </c>
      <c r="N182" s="3">
        <v>8.1999305227490087</v>
      </c>
    </row>
    <row r="183" spans="1:14" x14ac:dyDescent="0.25">
      <c r="A183" s="3">
        <v>1447379298.7</v>
      </c>
      <c r="B183" s="10">
        <v>44658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24</v>
      </c>
      <c r="J183">
        <v>1699797</v>
      </c>
      <c r="K183" s="3" t="s">
        <v>49</v>
      </c>
      <c r="L183" s="3" t="s">
        <v>74</v>
      </c>
      <c r="M183" s="3">
        <v>4060</v>
      </c>
      <c r="N183" s="3">
        <v>5.4666203484993394</v>
      </c>
    </row>
    <row r="184" spans="1:14" x14ac:dyDescent="0.25">
      <c r="A184" s="3">
        <v>1447399895.7</v>
      </c>
      <c r="B184" s="10">
        <v>44658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t="s">
        <v>24</v>
      </c>
      <c r="J184">
        <v>1699797</v>
      </c>
      <c r="K184" s="3" t="s">
        <v>49</v>
      </c>
      <c r="L184" s="3" t="s">
        <v>74</v>
      </c>
      <c r="M184" s="3">
        <v>11655</v>
      </c>
      <c r="N184" s="3">
        <v>17.399861045498017</v>
      </c>
    </row>
    <row r="185" spans="1:14" x14ac:dyDescent="0.25">
      <c r="A185" s="3">
        <v>1447355125.7</v>
      </c>
      <c r="B185" s="10">
        <v>44654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24</v>
      </c>
      <c r="J185">
        <v>1699797</v>
      </c>
      <c r="K185" s="3" t="s">
        <v>49</v>
      </c>
      <c r="L185" s="3" t="s">
        <v>74</v>
      </c>
      <c r="M185" s="3">
        <v>6010</v>
      </c>
      <c r="N185" s="3">
        <v>8.1999305227490087</v>
      </c>
    </row>
    <row r="186" spans="1:14" x14ac:dyDescent="0.25">
      <c r="A186" s="3">
        <v>1447379324.7</v>
      </c>
      <c r="B186" s="10">
        <v>44660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24</v>
      </c>
      <c r="J186">
        <v>1699797</v>
      </c>
      <c r="K186" s="3" t="s">
        <v>49</v>
      </c>
      <c r="L186" s="3" t="s">
        <v>74</v>
      </c>
      <c r="M186" s="3">
        <v>7920</v>
      </c>
      <c r="N186" s="3">
        <v>11.933240696998679</v>
      </c>
    </row>
    <row r="187" spans="1:14" x14ac:dyDescent="0.25">
      <c r="A187" s="3">
        <v>1447182474.7</v>
      </c>
      <c r="B187" s="10">
        <v>44662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t="s">
        <v>24</v>
      </c>
      <c r="J187">
        <v>1699371</v>
      </c>
      <c r="K187" s="3" t="s">
        <v>49</v>
      </c>
      <c r="L187" s="3" t="s">
        <v>74</v>
      </c>
      <c r="M187" s="3">
        <v>6005</v>
      </c>
      <c r="N187" s="3">
        <v>5.8977068004590176</v>
      </c>
    </row>
    <row r="188" spans="1:14" x14ac:dyDescent="0.25">
      <c r="A188" s="3">
        <v>1447182478.7</v>
      </c>
      <c r="B188" s="10">
        <v>44662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t="s">
        <v>24</v>
      </c>
      <c r="J188">
        <v>1699371</v>
      </c>
      <c r="K188" s="3" t="s">
        <v>49</v>
      </c>
      <c r="L188" s="3" t="s">
        <v>74</v>
      </c>
      <c r="M188" s="3">
        <v>2249</v>
      </c>
      <c r="N188" s="3">
        <v>1.9659022668196726</v>
      </c>
    </row>
    <row r="189" spans="1:14" x14ac:dyDescent="0.25">
      <c r="A189" s="3">
        <v>1447320824.7</v>
      </c>
      <c r="B189" s="10">
        <v>44660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24</v>
      </c>
      <c r="J189">
        <v>1699836</v>
      </c>
      <c r="K189" s="3" t="s">
        <v>49</v>
      </c>
      <c r="L189" s="3" t="s">
        <v>74</v>
      </c>
      <c r="M189" s="3">
        <v>12243</v>
      </c>
      <c r="N189" s="3">
        <v>118.74</v>
      </c>
    </row>
    <row r="190" spans="1:14" x14ac:dyDescent="0.25">
      <c r="A190" s="3">
        <v>1447405962.7</v>
      </c>
      <c r="B190" s="10">
        <v>44660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24</v>
      </c>
      <c r="J190">
        <v>1699836</v>
      </c>
      <c r="K190" s="3" t="s">
        <v>49</v>
      </c>
      <c r="L190" s="3" t="s">
        <v>74</v>
      </c>
      <c r="M190" s="3">
        <v>3864</v>
      </c>
      <c r="N190" s="3">
        <v>33.86</v>
      </c>
    </row>
    <row r="191" spans="1:14" x14ac:dyDescent="0.25">
      <c r="A191" s="3">
        <v>1447320801.7</v>
      </c>
      <c r="B191" s="10">
        <v>44652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24</v>
      </c>
      <c r="J191">
        <v>1699329</v>
      </c>
      <c r="K191" s="3" t="s">
        <v>49</v>
      </c>
      <c r="L191" s="3" t="s">
        <v>74</v>
      </c>
      <c r="M191" s="3">
        <v>8665</v>
      </c>
      <c r="N191" s="3">
        <v>45.193284719732084</v>
      </c>
    </row>
    <row r="192" spans="1:14" x14ac:dyDescent="0.25">
      <c r="A192" s="3">
        <v>1447306592.7</v>
      </c>
      <c r="B192" s="10">
        <v>44653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t="s">
        <v>24</v>
      </c>
      <c r="J192">
        <v>1699329</v>
      </c>
      <c r="K192" s="3" t="s">
        <v>49</v>
      </c>
      <c r="L192" s="3" t="s">
        <v>74</v>
      </c>
      <c r="M192" s="3">
        <v>858</v>
      </c>
      <c r="N192" s="3">
        <v>3.1566631942665775</v>
      </c>
    </row>
    <row r="193" spans="1:14" x14ac:dyDescent="0.25">
      <c r="A193" s="3">
        <v>1447306624.7</v>
      </c>
      <c r="B193" s="10">
        <v>44659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t="s">
        <v>24</v>
      </c>
      <c r="J193">
        <v>1699329</v>
      </c>
      <c r="K193" s="3" t="s">
        <v>49</v>
      </c>
      <c r="L193" s="3" t="s">
        <v>74</v>
      </c>
      <c r="M193" s="3">
        <v>2677</v>
      </c>
      <c r="N193" s="3">
        <v>13.62665277706631</v>
      </c>
    </row>
    <row r="194" spans="1:14" x14ac:dyDescent="0.25">
      <c r="A194" s="3">
        <v>1447405947.7</v>
      </c>
      <c r="B194" s="10">
        <v>44661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24</v>
      </c>
      <c r="J194">
        <v>1699329</v>
      </c>
      <c r="K194" s="3" t="s">
        <v>49</v>
      </c>
      <c r="L194" s="3" t="s">
        <v>74</v>
      </c>
      <c r="M194" s="3">
        <v>854</v>
      </c>
      <c r="N194" s="3">
        <v>3.1566631942665775</v>
      </c>
    </row>
    <row r="195" spans="1:14" x14ac:dyDescent="0.25">
      <c r="A195" s="3">
        <v>1447182481.7</v>
      </c>
      <c r="B195" s="10">
        <v>44659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t="s">
        <v>24</v>
      </c>
      <c r="J195">
        <v>1699327</v>
      </c>
      <c r="K195" s="3" t="s">
        <v>49</v>
      </c>
      <c r="L195" s="3" t="s">
        <v>74</v>
      </c>
      <c r="M195" s="3">
        <v>926</v>
      </c>
      <c r="N195" s="3">
        <v>2.697477693159763</v>
      </c>
    </row>
    <row r="196" spans="1:14" x14ac:dyDescent="0.25">
      <c r="A196" s="3">
        <v>1447405954.7</v>
      </c>
      <c r="B196" s="10">
        <v>44660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24</v>
      </c>
      <c r="J196">
        <v>1699623</v>
      </c>
      <c r="K196" s="3" t="s">
        <v>49</v>
      </c>
      <c r="L196" s="3" t="s">
        <v>74</v>
      </c>
      <c r="M196" s="3">
        <v>10531</v>
      </c>
      <c r="N196" s="3">
        <v>39.180651539984112</v>
      </c>
    </row>
    <row r="197" spans="1:14" x14ac:dyDescent="0.25">
      <c r="A197" s="3">
        <v>1447325921.7</v>
      </c>
      <c r="B197" s="10">
        <v>44653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24</v>
      </c>
      <c r="J197">
        <v>1699625</v>
      </c>
      <c r="K197" s="3" t="s">
        <v>49</v>
      </c>
      <c r="L197" s="3" t="s">
        <v>74</v>
      </c>
      <c r="M197" s="3">
        <v>12240</v>
      </c>
      <c r="N197" s="3">
        <v>46.291096165061703</v>
      </c>
    </row>
    <row r="198" spans="1:14" x14ac:dyDescent="0.25">
      <c r="A198" s="3">
        <v>1447182468.7</v>
      </c>
      <c r="B198" s="10">
        <v>44660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t="s">
        <v>24</v>
      </c>
      <c r="J198">
        <v>1699625</v>
      </c>
      <c r="K198" s="3" t="s">
        <v>49</v>
      </c>
      <c r="L198" s="3" t="s">
        <v>74</v>
      </c>
      <c r="M198" s="3">
        <v>840</v>
      </c>
      <c r="N198" s="3">
        <v>2.1145548082530849</v>
      </c>
    </row>
    <row r="199" spans="1:14" x14ac:dyDescent="0.25">
      <c r="A199" s="3">
        <v>1447392875.7</v>
      </c>
      <c r="B199" s="10">
        <v>44655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t="s">
        <v>24</v>
      </c>
      <c r="J199">
        <v>1699625</v>
      </c>
      <c r="K199" s="3" t="s">
        <v>49</v>
      </c>
      <c r="L199" s="3" t="s">
        <v>74</v>
      </c>
      <c r="M199" s="3">
        <v>9288</v>
      </c>
      <c r="N199" s="3">
        <v>34.718322123796277</v>
      </c>
    </row>
    <row r="200" spans="1:14" x14ac:dyDescent="0.25">
      <c r="A200" s="3">
        <v>1447325913.7</v>
      </c>
      <c r="B200" s="10">
        <v>44662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t="s">
        <v>24</v>
      </c>
      <c r="J200">
        <v>1699625</v>
      </c>
      <c r="K200" s="3" t="s">
        <v>49</v>
      </c>
      <c r="L200" s="3" t="s">
        <v>74</v>
      </c>
      <c r="M200" s="3">
        <v>844</v>
      </c>
      <c r="N200" s="3">
        <v>2.1145548082530849</v>
      </c>
    </row>
    <row r="201" spans="1:14" x14ac:dyDescent="0.25">
      <c r="A201" s="3">
        <v>1447325915.7</v>
      </c>
      <c r="B201" s="10">
        <v>44655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t="s">
        <v>24</v>
      </c>
      <c r="J201">
        <v>1699625</v>
      </c>
      <c r="K201" s="3" t="s">
        <v>49</v>
      </c>
      <c r="L201" s="3" t="s">
        <v>74</v>
      </c>
      <c r="M201" s="3">
        <v>15926</v>
      </c>
      <c r="N201" s="3">
        <v>56.97842501458021</v>
      </c>
    </row>
    <row r="202" spans="1:14" x14ac:dyDescent="0.25">
      <c r="A202" s="3">
        <v>1447269586.7</v>
      </c>
      <c r="B202" s="10">
        <v>44661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t="s">
        <v>24</v>
      </c>
      <c r="J202">
        <v>1699248</v>
      </c>
      <c r="K202" s="3" t="s">
        <v>49</v>
      </c>
      <c r="L202" s="3" t="s">
        <v>74</v>
      </c>
      <c r="M202" s="3">
        <v>1445</v>
      </c>
      <c r="N202" s="3">
        <v>3.9870057233421057</v>
      </c>
    </row>
    <row r="203" spans="1:14" x14ac:dyDescent="0.25">
      <c r="A203" s="3">
        <v>1447182480.7</v>
      </c>
      <c r="B203" s="10">
        <v>44661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t="s">
        <v>24</v>
      </c>
      <c r="J203">
        <v>1699248</v>
      </c>
      <c r="K203" s="3" t="s">
        <v>49</v>
      </c>
      <c r="L203" s="3" t="s">
        <v>74</v>
      </c>
      <c r="M203" s="3">
        <v>3291</v>
      </c>
      <c r="N203" s="3">
        <v>9.9675143083552644</v>
      </c>
    </row>
    <row r="204" spans="1:14" x14ac:dyDescent="0.25">
      <c r="A204" s="3">
        <v>1447406046.7</v>
      </c>
      <c r="B204" s="10">
        <v>44658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24</v>
      </c>
      <c r="J204">
        <v>1699248</v>
      </c>
      <c r="K204" s="3" t="s">
        <v>49</v>
      </c>
      <c r="L204" s="3" t="s">
        <v>74</v>
      </c>
      <c r="M204" s="3">
        <v>3250</v>
      </c>
      <c r="N204" s="3">
        <v>9.9675143083552644</v>
      </c>
    </row>
    <row r="205" spans="1:14" x14ac:dyDescent="0.25">
      <c r="A205" s="3">
        <v>1447242978.7</v>
      </c>
      <c r="B205" s="10">
        <v>44665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t="s">
        <v>24</v>
      </c>
      <c r="J205">
        <v>1699416</v>
      </c>
      <c r="K205" s="3" t="s">
        <v>49</v>
      </c>
      <c r="L205" s="3" t="s">
        <v>74</v>
      </c>
      <c r="M205" s="3">
        <v>4500</v>
      </c>
      <c r="N205" s="3">
        <v>12.791974839660886</v>
      </c>
    </row>
    <row r="206" spans="1:14" x14ac:dyDescent="0.25">
      <c r="A206" s="3">
        <v>1447340137.7</v>
      </c>
      <c r="B206" s="10">
        <v>44652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24</v>
      </c>
      <c r="J206">
        <v>1699416</v>
      </c>
      <c r="K206" s="3" t="s">
        <v>49</v>
      </c>
      <c r="L206" s="3" t="s">
        <v>74</v>
      </c>
      <c r="M206" s="3">
        <v>5049</v>
      </c>
      <c r="N206" s="3">
        <v>15.762256959612442</v>
      </c>
    </row>
    <row r="207" spans="1:14" x14ac:dyDescent="0.25">
      <c r="A207" s="3">
        <v>1447252496.7</v>
      </c>
      <c r="B207" s="10">
        <v>44665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t="s">
        <v>24</v>
      </c>
      <c r="J207">
        <v>1699416</v>
      </c>
      <c r="K207" s="3" t="s">
        <v>49</v>
      </c>
      <c r="L207" s="3" t="s">
        <v>74</v>
      </c>
      <c r="M207" s="3">
        <v>2682</v>
      </c>
      <c r="N207" s="3">
        <v>7.8811284798062209</v>
      </c>
    </row>
    <row r="208" spans="1:14" x14ac:dyDescent="0.25">
      <c r="A208" s="3">
        <v>1447340136.7</v>
      </c>
      <c r="B208" s="10">
        <v>44654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t="s">
        <v>24</v>
      </c>
      <c r="J208">
        <v>1699416</v>
      </c>
      <c r="K208" s="3" t="s">
        <v>49</v>
      </c>
      <c r="L208" s="3" t="s">
        <v>74</v>
      </c>
      <c r="M208" s="3">
        <v>5088</v>
      </c>
      <c r="N208" s="3">
        <v>15.762256959612442</v>
      </c>
    </row>
    <row r="209" spans="1:14" x14ac:dyDescent="0.25">
      <c r="A209" s="3">
        <v>1447182463.7</v>
      </c>
      <c r="B209" s="10">
        <v>44658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t="s">
        <v>24</v>
      </c>
      <c r="J209">
        <v>1699418</v>
      </c>
      <c r="K209" s="3" t="s">
        <v>49</v>
      </c>
      <c r="L209" s="3" t="s">
        <v>74</v>
      </c>
      <c r="M209" s="3">
        <v>14093</v>
      </c>
      <c r="N209" s="3">
        <v>48.303365317336052</v>
      </c>
    </row>
    <row r="210" spans="1:14" x14ac:dyDescent="0.25">
      <c r="A210" s="3">
        <v>1447405955.7</v>
      </c>
      <c r="B210" s="10">
        <v>44662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24</v>
      </c>
      <c r="J210">
        <v>1699418</v>
      </c>
      <c r="K210" s="3" t="s">
        <v>49</v>
      </c>
      <c r="L210" s="3" t="s">
        <v>74</v>
      </c>
      <c r="M210" s="3">
        <v>890</v>
      </c>
      <c r="N210" s="3">
        <v>1.926233274666785</v>
      </c>
    </row>
    <row r="211" spans="1:14" x14ac:dyDescent="0.25">
      <c r="A211" s="3">
        <v>1447405945.7</v>
      </c>
      <c r="B211" s="10">
        <v>44654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24</v>
      </c>
      <c r="J211">
        <v>1699419</v>
      </c>
      <c r="K211" s="3" t="s">
        <v>49</v>
      </c>
      <c r="L211" s="3" t="s">
        <v>74</v>
      </c>
      <c r="M211" s="3">
        <v>5092</v>
      </c>
      <c r="N211" s="3">
        <v>13.154860516053335</v>
      </c>
    </row>
    <row r="212" spans="1:14" x14ac:dyDescent="0.25">
      <c r="A212" s="3">
        <v>1447365154.7</v>
      </c>
      <c r="B212" s="10">
        <v>44658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t="s">
        <v>24</v>
      </c>
      <c r="J212">
        <v>1699419</v>
      </c>
      <c r="K212" s="3" t="s">
        <v>49</v>
      </c>
      <c r="L212" s="3" t="s">
        <v>74</v>
      </c>
      <c r="M212" s="3">
        <v>2708</v>
      </c>
      <c r="N212" s="3">
        <v>7.0774302580266673</v>
      </c>
    </row>
    <row r="213" spans="1:14" x14ac:dyDescent="0.25">
      <c r="A213" s="3">
        <v>1447405961.7</v>
      </c>
      <c r="B213" s="10">
        <v>44653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24</v>
      </c>
      <c r="J213">
        <v>1699419</v>
      </c>
      <c r="K213" s="3" t="s">
        <v>49</v>
      </c>
      <c r="L213" s="3" t="s">
        <v>74</v>
      </c>
      <c r="M213" s="3">
        <v>7494</v>
      </c>
      <c r="N213" s="3">
        <v>23.232290774080003</v>
      </c>
    </row>
    <row r="214" spans="1:14" x14ac:dyDescent="0.25">
      <c r="A214" s="3">
        <v>1447316992.7</v>
      </c>
      <c r="B214" s="10">
        <v>44655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t="s">
        <v>24</v>
      </c>
      <c r="J214">
        <v>1699419</v>
      </c>
      <c r="K214" s="3" t="s">
        <v>49</v>
      </c>
      <c r="L214" s="3" t="s">
        <v>74</v>
      </c>
      <c r="M214" s="3">
        <v>2704</v>
      </c>
      <c r="N214" s="3">
        <v>7.0774302580266673</v>
      </c>
    </row>
    <row r="215" spans="1:14" x14ac:dyDescent="0.25">
      <c r="A215" s="3">
        <v>1447340135.7</v>
      </c>
      <c r="B215" s="10">
        <v>44654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t="s">
        <v>24</v>
      </c>
      <c r="J215">
        <v>1699419</v>
      </c>
      <c r="K215" s="3" t="s">
        <v>49</v>
      </c>
      <c r="L215" s="3" t="s">
        <v>74</v>
      </c>
      <c r="M215" s="3">
        <v>9853</v>
      </c>
      <c r="N215" s="3">
        <v>29.309721032106669</v>
      </c>
    </row>
    <row r="216" spans="1:14" x14ac:dyDescent="0.25">
      <c r="A216" s="3">
        <v>1447331105.7</v>
      </c>
      <c r="B216" s="10">
        <v>44658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t="s">
        <v>24</v>
      </c>
      <c r="J216">
        <v>1699419</v>
      </c>
      <c r="K216" s="3" t="s">
        <v>49</v>
      </c>
      <c r="L216" s="3" t="s">
        <v>74</v>
      </c>
      <c r="M216" s="3">
        <v>12895</v>
      </c>
      <c r="N216" s="3">
        <v>39.156508854640002</v>
      </c>
    </row>
    <row r="217" spans="1:14" x14ac:dyDescent="0.25">
      <c r="A217" s="3">
        <v>1447182476.7</v>
      </c>
      <c r="B217" s="10">
        <v>44662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t="s">
        <v>24</v>
      </c>
      <c r="J217">
        <v>1699419</v>
      </c>
      <c r="K217" s="3" t="s">
        <v>49</v>
      </c>
      <c r="L217" s="3" t="s">
        <v>74</v>
      </c>
      <c r="M217" s="3">
        <v>5075</v>
      </c>
      <c r="N217" s="3">
        <v>15.154860516053335</v>
      </c>
    </row>
    <row r="218" spans="1:14" x14ac:dyDescent="0.25">
      <c r="A218" s="3">
        <v>1447325826.7</v>
      </c>
      <c r="B218" s="10">
        <v>44662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t="s">
        <v>24</v>
      </c>
      <c r="J218">
        <v>1699419</v>
      </c>
      <c r="K218" s="3" t="s">
        <v>49</v>
      </c>
      <c r="L218" s="3" t="s">
        <v>74</v>
      </c>
      <c r="M218" s="3">
        <v>897</v>
      </c>
      <c r="N218" s="3">
        <v>1.7693575645066668</v>
      </c>
    </row>
    <row r="219" spans="1:14" x14ac:dyDescent="0.25">
      <c r="A219" s="3">
        <v>1447325825.7</v>
      </c>
      <c r="B219" s="10">
        <v>44653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t="s">
        <v>24</v>
      </c>
      <c r="J219">
        <v>1699419</v>
      </c>
      <c r="K219" s="3" t="s">
        <v>49</v>
      </c>
      <c r="L219" s="3" t="s">
        <v>74</v>
      </c>
      <c r="M219" s="3">
        <v>2700</v>
      </c>
      <c r="N219" s="3">
        <v>7.0774302580266673</v>
      </c>
    </row>
    <row r="220" spans="1:14" x14ac:dyDescent="0.25">
      <c r="A220" s="3">
        <v>1447320840.7</v>
      </c>
      <c r="B220" s="10">
        <v>44654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t="s">
        <v>24</v>
      </c>
      <c r="J220">
        <v>1699417</v>
      </c>
      <c r="K220" s="3" t="s">
        <v>49</v>
      </c>
      <c r="L220" s="3" t="s">
        <v>74</v>
      </c>
      <c r="M220" s="3">
        <v>10274</v>
      </c>
      <c r="N220" s="3">
        <v>22.58849844200639</v>
      </c>
    </row>
    <row r="221" spans="1:14" x14ac:dyDescent="0.25">
      <c r="A221" s="3">
        <v>1447399893.7</v>
      </c>
      <c r="B221" s="10">
        <v>44655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t="s">
        <v>24</v>
      </c>
      <c r="J221">
        <v>1699417</v>
      </c>
      <c r="K221" s="3" t="s">
        <v>49</v>
      </c>
      <c r="L221" s="3" t="s">
        <v>74</v>
      </c>
      <c r="M221" s="3">
        <v>10333</v>
      </c>
      <c r="N221" s="3">
        <v>21.58849844200639</v>
      </c>
    </row>
    <row r="222" spans="1:14" x14ac:dyDescent="0.25">
      <c r="A222" s="3">
        <v>1447405986.7</v>
      </c>
      <c r="B222" s="10">
        <v>44655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t="s">
        <v>24</v>
      </c>
      <c r="J222">
        <v>1699417</v>
      </c>
      <c r="K222" s="3" t="s">
        <v>49</v>
      </c>
      <c r="L222" s="3" t="s">
        <v>74</v>
      </c>
      <c r="M222" s="3">
        <v>7282</v>
      </c>
      <c r="N222" s="3">
        <v>16.511948909404474</v>
      </c>
    </row>
    <row r="223" spans="1:14" x14ac:dyDescent="0.25">
      <c r="A223" s="3">
        <v>1447320770.7</v>
      </c>
      <c r="B223" s="10">
        <v>44662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t="s">
        <v>24</v>
      </c>
      <c r="J223">
        <v>1699417</v>
      </c>
      <c r="K223" s="3" t="s">
        <v>49</v>
      </c>
      <c r="L223" s="3" t="s">
        <v>74</v>
      </c>
      <c r="M223" s="3">
        <v>4314</v>
      </c>
      <c r="N223" s="3">
        <v>9.4353993768025575</v>
      </c>
    </row>
    <row r="224" spans="1:14" x14ac:dyDescent="0.25">
      <c r="A224" s="3">
        <v>1447182455.7</v>
      </c>
      <c r="B224" s="10">
        <v>44655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t="s">
        <v>24</v>
      </c>
      <c r="J224">
        <v>1699417</v>
      </c>
      <c r="K224" s="3" t="s">
        <v>49</v>
      </c>
      <c r="L224" s="3" t="s">
        <v>74</v>
      </c>
      <c r="M224" s="3">
        <v>5323</v>
      </c>
      <c r="N224" s="3">
        <v>12.794249221003195</v>
      </c>
    </row>
    <row r="225" spans="1:14" x14ac:dyDescent="0.25">
      <c r="A225" s="3">
        <v>1447320771.7</v>
      </c>
      <c r="B225" s="10">
        <v>44661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t="s">
        <v>24</v>
      </c>
      <c r="J225">
        <v>1699417</v>
      </c>
      <c r="K225" s="3" t="s">
        <v>49</v>
      </c>
      <c r="L225" s="3" t="s">
        <v>74</v>
      </c>
      <c r="M225" s="3">
        <v>3318</v>
      </c>
      <c r="N225" s="3">
        <v>7.0765495326019172</v>
      </c>
    </row>
    <row r="226" spans="1:14" x14ac:dyDescent="0.25">
      <c r="A226" s="3">
        <v>1447327175.7</v>
      </c>
      <c r="B226" s="10">
        <v>44653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t="s">
        <v>24</v>
      </c>
      <c r="J226">
        <v>1699378</v>
      </c>
      <c r="K226" s="3" t="s">
        <v>49</v>
      </c>
      <c r="L226" s="3" t="s">
        <v>74</v>
      </c>
      <c r="M226" s="3">
        <v>3324</v>
      </c>
      <c r="N226" s="3">
        <v>5.3389819949583348</v>
      </c>
    </row>
    <row r="227" spans="1:14" x14ac:dyDescent="0.25">
      <c r="A227" s="3">
        <v>1447386265.7</v>
      </c>
      <c r="B227" s="10">
        <v>44658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t="s">
        <v>24</v>
      </c>
      <c r="J227">
        <v>1699378</v>
      </c>
      <c r="K227" s="3" t="s">
        <v>49</v>
      </c>
      <c r="L227" s="3" t="s">
        <v>74</v>
      </c>
      <c r="M227" s="3">
        <v>12256</v>
      </c>
      <c r="N227" s="3">
        <v>23.355927979833339</v>
      </c>
    </row>
    <row r="228" spans="1:14" x14ac:dyDescent="0.25">
      <c r="A228" s="3">
        <v>1447306631.7</v>
      </c>
      <c r="B228" s="10">
        <v>44662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t="s">
        <v>24</v>
      </c>
      <c r="J228">
        <v>1699553</v>
      </c>
      <c r="K228" s="3" t="s">
        <v>49</v>
      </c>
      <c r="L228" s="3" t="s">
        <v>74</v>
      </c>
      <c r="M228" s="3">
        <v>678</v>
      </c>
      <c r="N228" s="3">
        <v>1.7408589019380563</v>
      </c>
    </row>
    <row r="229" spans="1:14" x14ac:dyDescent="0.25">
      <c r="A229" s="3">
        <v>1447392847.7</v>
      </c>
      <c r="B229" s="10">
        <v>44661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t="s">
        <v>24</v>
      </c>
      <c r="J229">
        <v>1699553</v>
      </c>
      <c r="K229" s="3" t="s">
        <v>49</v>
      </c>
      <c r="L229" s="3" t="s">
        <v>74</v>
      </c>
      <c r="M229" s="3">
        <v>703</v>
      </c>
      <c r="N229" s="3">
        <v>1.7408589019380563</v>
      </c>
    </row>
    <row r="230" spans="1:14" x14ac:dyDescent="0.25">
      <c r="A230" s="3">
        <v>1447182465.7</v>
      </c>
      <c r="B230" s="10">
        <v>44661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t="s">
        <v>24</v>
      </c>
      <c r="J230">
        <v>1699553</v>
      </c>
      <c r="K230" s="3" t="s">
        <v>49</v>
      </c>
      <c r="L230" s="3" t="s">
        <v>74</v>
      </c>
      <c r="M230" s="3">
        <v>680</v>
      </c>
      <c r="N230" s="3">
        <v>1.7408589019380563</v>
      </c>
    </row>
    <row r="231" spans="1:14" x14ac:dyDescent="0.25">
      <c r="A231" s="3">
        <v>1447254154.7</v>
      </c>
      <c r="B231" s="10">
        <v>44658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t="s">
        <v>24</v>
      </c>
      <c r="J231">
        <v>1699557</v>
      </c>
      <c r="K231" s="3" t="s">
        <v>49</v>
      </c>
      <c r="L231" s="3" t="s">
        <v>74</v>
      </c>
      <c r="M231" s="3">
        <v>1141</v>
      </c>
      <c r="N231" s="3">
        <v>3.0459392853143874</v>
      </c>
    </row>
    <row r="232" spans="1:14" x14ac:dyDescent="0.25">
      <c r="A232" s="3">
        <v>1447392831.7</v>
      </c>
      <c r="B232" s="10">
        <v>44661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t="s">
        <v>24</v>
      </c>
      <c r="J232">
        <v>1699557</v>
      </c>
      <c r="K232" s="3" t="s">
        <v>49</v>
      </c>
      <c r="L232" s="3" t="s">
        <v>74</v>
      </c>
      <c r="M232" s="3">
        <v>1530</v>
      </c>
      <c r="N232" s="3">
        <v>4.5689089279715809</v>
      </c>
    </row>
    <row r="233" spans="1:14" x14ac:dyDescent="0.25">
      <c r="A233" s="3">
        <v>1447316603.7</v>
      </c>
      <c r="B233" s="10">
        <v>44658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t="s">
        <v>24</v>
      </c>
      <c r="J233">
        <v>1699557</v>
      </c>
      <c r="K233" s="3" t="s">
        <v>49</v>
      </c>
      <c r="L233" s="3" t="s">
        <v>74</v>
      </c>
      <c r="M233" s="3">
        <v>1107</v>
      </c>
      <c r="N233" s="3">
        <v>3.0459392853143874</v>
      </c>
    </row>
    <row r="234" spans="1:14" x14ac:dyDescent="0.25">
      <c r="A234" s="3">
        <v>1447182472.7</v>
      </c>
      <c r="B234" s="10">
        <v>44658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t="s">
        <v>24</v>
      </c>
      <c r="J234">
        <v>1699557</v>
      </c>
      <c r="K234" s="3" t="s">
        <v>49</v>
      </c>
      <c r="L234" s="3" t="s">
        <v>74</v>
      </c>
      <c r="M234" s="3">
        <v>1089</v>
      </c>
      <c r="N234" s="3">
        <v>3.0459392853143874</v>
      </c>
    </row>
    <row r="235" spans="1:14" x14ac:dyDescent="0.25">
      <c r="A235" s="3">
        <v>1447392845.7</v>
      </c>
      <c r="B235" s="10">
        <v>44654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t="s">
        <v>24</v>
      </c>
      <c r="J235">
        <v>1699557</v>
      </c>
      <c r="K235" s="3" t="s">
        <v>49</v>
      </c>
      <c r="L235" s="3" t="s">
        <v>74</v>
      </c>
      <c r="M235" s="3">
        <v>1081</v>
      </c>
      <c r="N235" s="3">
        <v>3.0459392853143874</v>
      </c>
    </row>
    <row r="236" spans="1:14" x14ac:dyDescent="0.25">
      <c r="A236" s="3">
        <v>1447182473.7</v>
      </c>
      <c r="B236" s="10">
        <v>44661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t="s">
        <v>24</v>
      </c>
      <c r="J236">
        <v>1699555</v>
      </c>
      <c r="K236" s="3" t="s">
        <v>49</v>
      </c>
      <c r="L236" s="3" t="s">
        <v>74</v>
      </c>
      <c r="M236" s="3">
        <v>1144</v>
      </c>
      <c r="N236" s="3">
        <v>2.9109807211204228</v>
      </c>
    </row>
    <row r="237" spans="1:14" x14ac:dyDescent="0.25">
      <c r="A237" s="3">
        <v>1447241593.7</v>
      </c>
      <c r="B237" s="10">
        <v>44662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t="s">
        <v>24</v>
      </c>
      <c r="J237">
        <v>1699555</v>
      </c>
      <c r="K237" s="3" t="s">
        <v>49</v>
      </c>
      <c r="L237" s="3" t="s">
        <v>74</v>
      </c>
      <c r="M237" s="3">
        <v>1094</v>
      </c>
      <c r="N237" s="3">
        <v>2.9109807211204228</v>
      </c>
    </row>
    <row r="238" spans="1:14" x14ac:dyDescent="0.25">
      <c r="A238" s="3">
        <v>1447392846.7</v>
      </c>
      <c r="B238" s="10">
        <v>44658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t="s">
        <v>24</v>
      </c>
      <c r="J238">
        <v>1699555</v>
      </c>
      <c r="K238" s="3" t="s">
        <v>49</v>
      </c>
      <c r="L238" s="3" t="s">
        <v>74</v>
      </c>
      <c r="M238" s="3">
        <v>1137</v>
      </c>
      <c r="N238" s="3">
        <v>2.9109807211204228</v>
      </c>
    </row>
    <row r="239" spans="1:14" x14ac:dyDescent="0.25">
      <c r="A239" s="3">
        <v>1447392832.7</v>
      </c>
      <c r="B239" s="10">
        <v>44658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t="s">
        <v>24</v>
      </c>
      <c r="J239">
        <v>1699555</v>
      </c>
      <c r="K239" s="3" t="s">
        <v>49</v>
      </c>
      <c r="L239" s="3" t="s">
        <v>74</v>
      </c>
      <c r="M239" s="3">
        <v>1145</v>
      </c>
      <c r="N239" s="3">
        <v>2.9109807211204228</v>
      </c>
    </row>
    <row r="240" spans="1:14" x14ac:dyDescent="0.25">
      <c r="A240" s="3">
        <v>1447182479.7</v>
      </c>
      <c r="B240" s="10">
        <v>44659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t="s">
        <v>24</v>
      </c>
      <c r="J240">
        <v>1699555</v>
      </c>
      <c r="K240" s="3" t="s">
        <v>49</v>
      </c>
      <c r="L240" s="3" t="s">
        <v>74</v>
      </c>
      <c r="M240" s="3">
        <v>674</v>
      </c>
      <c r="N240" s="3">
        <v>1.4554903605602114</v>
      </c>
    </row>
    <row r="241" spans="1:14" x14ac:dyDescent="0.25">
      <c r="A241" s="3">
        <v>1447405933.7</v>
      </c>
      <c r="B241" s="10">
        <v>44660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t="s">
        <v>24</v>
      </c>
      <c r="J241">
        <v>1699555</v>
      </c>
      <c r="K241" s="3" t="s">
        <v>49</v>
      </c>
      <c r="L241" s="3" t="s">
        <v>74</v>
      </c>
      <c r="M241" s="3">
        <v>660</v>
      </c>
      <c r="N241" s="3">
        <v>1.4554903605602114</v>
      </c>
    </row>
    <row r="242" spans="1:14" x14ac:dyDescent="0.25">
      <c r="A242" s="3">
        <v>1447182470.7</v>
      </c>
      <c r="B242" s="10">
        <v>44660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t="s">
        <v>24</v>
      </c>
      <c r="J242">
        <v>1699555</v>
      </c>
      <c r="K242" s="3" t="s">
        <v>49</v>
      </c>
      <c r="L242" s="3" t="s">
        <v>74</v>
      </c>
      <c r="M242" s="3">
        <v>1949</v>
      </c>
      <c r="N242" s="3">
        <v>5.8219614422408457</v>
      </c>
    </row>
    <row r="243" spans="1:14" x14ac:dyDescent="0.25">
      <c r="A243" s="3">
        <v>1447344844.7</v>
      </c>
      <c r="B243" s="10">
        <v>44659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t="s">
        <v>24</v>
      </c>
      <c r="J243">
        <v>1699310</v>
      </c>
      <c r="K243" s="3" t="s">
        <v>49</v>
      </c>
      <c r="L243" s="3" t="s">
        <v>74</v>
      </c>
      <c r="M243" s="3">
        <v>1164</v>
      </c>
      <c r="N243" s="3">
        <v>6.5666666666666664</v>
      </c>
    </row>
    <row r="244" spans="1:14" x14ac:dyDescent="0.25">
      <c r="A244" s="3">
        <v>1447412851.7</v>
      </c>
      <c r="B244" s="10">
        <v>44662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t="s">
        <v>24</v>
      </c>
      <c r="J244">
        <v>1699310</v>
      </c>
      <c r="K244" s="3" t="s">
        <v>49</v>
      </c>
      <c r="L244" s="3" t="s">
        <v>74</v>
      </c>
      <c r="M244" s="3">
        <v>1176</v>
      </c>
      <c r="N244" s="3">
        <v>6.56</v>
      </c>
    </row>
    <row r="245" spans="1:14" x14ac:dyDescent="0.25">
      <c r="A245" s="3">
        <v>1447182467.7</v>
      </c>
      <c r="B245" s="10">
        <v>44658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t="s">
        <v>24</v>
      </c>
      <c r="J245">
        <v>1699311</v>
      </c>
      <c r="K245" s="3" t="s">
        <v>49</v>
      </c>
      <c r="L245" s="3" t="s">
        <v>74</v>
      </c>
      <c r="M245" s="3">
        <v>5666</v>
      </c>
      <c r="N245" s="3">
        <v>41.199999999999996</v>
      </c>
    </row>
    <row r="246" spans="1:14" x14ac:dyDescent="0.25">
      <c r="A246" s="3">
        <v>1447182457.7</v>
      </c>
      <c r="B246" s="10">
        <v>44661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t="s">
        <v>24</v>
      </c>
      <c r="J246">
        <v>1699311</v>
      </c>
      <c r="K246" s="3" t="s">
        <v>49</v>
      </c>
      <c r="L246" s="3" t="s">
        <v>74</v>
      </c>
      <c r="M246" s="3">
        <v>2971</v>
      </c>
      <c r="N246" s="3">
        <v>20.58</v>
      </c>
    </row>
    <row r="247" spans="1:14" x14ac:dyDescent="0.25">
      <c r="A247" s="3">
        <v>1447313124.7</v>
      </c>
      <c r="B247" s="10">
        <v>44659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t="s">
        <v>24</v>
      </c>
      <c r="J247">
        <v>1699310</v>
      </c>
      <c r="K247" s="3" t="s">
        <v>49</v>
      </c>
      <c r="L247" s="3" t="s">
        <v>74</v>
      </c>
      <c r="M247" s="3">
        <v>1198</v>
      </c>
      <c r="N247" s="3">
        <v>6.48</v>
      </c>
    </row>
    <row r="248" spans="1:14" x14ac:dyDescent="0.25">
      <c r="A248" s="3">
        <v>1447405946.7</v>
      </c>
      <c r="B248" s="10">
        <v>44654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t="s">
        <v>24</v>
      </c>
      <c r="J248">
        <v>1699265</v>
      </c>
      <c r="K248" s="3" t="s">
        <v>49</v>
      </c>
      <c r="L248" s="3" t="s">
        <v>74</v>
      </c>
      <c r="M248" s="3">
        <v>1279</v>
      </c>
      <c r="N248" s="3">
        <v>4.6437927508399994</v>
      </c>
    </row>
    <row r="249" spans="1:14" x14ac:dyDescent="0.25">
      <c r="A249" s="3">
        <v>1447344843.7</v>
      </c>
      <c r="B249" s="10">
        <v>44659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t="s">
        <v>24</v>
      </c>
      <c r="J249">
        <v>1699526</v>
      </c>
      <c r="K249" s="3" t="s">
        <v>49</v>
      </c>
      <c r="L249" s="3" t="s">
        <v>74</v>
      </c>
      <c r="M249" s="3">
        <v>1905</v>
      </c>
      <c r="N249" s="3">
        <v>6.4399999999999995</v>
      </c>
    </row>
    <row r="250" spans="1:14" x14ac:dyDescent="0.25">
      <c r="A250" s="3">
        <v>1447182466.7</v>
      </c>
      <c r="B250" s="10">
        <v>44652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t="s">
        <v>24</v>
      </c>
      <c r="J250">
        <v>1699525</v>
      </c>
      <c r="K250" s="3" t="s">
        <v>49</v>
      </c>
      <c r="L250" s="3" t="s">
        <v>74</v>
      </c>
      <c r="M250" s="3">
        <v>6697</v>
      </c>
      <c r="N250" s="3">
        <v>25.6</v>
      </c>
    </row>
    <row r="251" spans="1:14" x14ac:dyDescent="0.25">
      <c r="A251" s="3">
        <v>1447313123.7</v>
      </c>
      <c r="B251" s="10">
        <v>44658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t="s">
        <v>24</v>
      </c>
      <c r="J251">
        <v>1699526</v>
      </c>
      <c r="K251" s="3" t="s">
        <v>49</v>
      </c>
      <c r="L251" s="3" t="s">
        <v>74</v>
      </c>
      <c r="M251" s="3">
        <v>1882</v>
      </c>
      <c r="N251" s="3">
        <v>6.4</v>
      </c>
    </row>
    <row r="252" spans="1:14" x14ac:dyDescent="0.25">
      <c r="A252" s="3">
        <v>1447182456.7</v>
      </c>
      <c r="B252" s="10">
        <v>44652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t="s">
        <v>24</v>
      </c>
      <c r="J252">
        <v>1699525</v>
      </c>
      <c r="K252" s="3" t="s">
        <v>49</v>
      </c>
      <c r="L252" s="3" t="s">
        <v>74</v>
      </c>
      <c r="M252" s="3">
        <v>1895</v>
      </c>
      <c r="N252" s="3">
        <v>6.38</v>
      </c>
    </row>
    <row r="253" spans="1:14" x14ac:dyDescent="0.25">
      <c r="A253" s="3">
        <v>1447313125.7</v>
      </c>
      <c r="B253" s="10">
        <v>44653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t="s">
        <v>24</v>
      </c>
      <c r="J253">
        <v>1699700</v>
      </c>
      <c r="K253" s="3" t="s">
        <v>49</v>
      </c>
      <c r="L253" s="3" t="s">
        <v>74</v>
      </c>
      <c r="M253" s="3">
        <v>5250</v>
      </c>
      <c r="N253" s="3">
        <v>3.94</v>
      </c>
    </row>
    <row r="254" spans="1:14" x14ac:dyDescent="0.25">
      <c r="A254" s="3">
        <v>1447306598.7</v>
      </c>
      <c r="B254" s="10">
        <v>44661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t="s">
        <v>24</v>
      </c>
      <c r="J254">
        <v>1699022</v>
      </c>
      <c r="K254" s="3" t="s">
        <v>49</v>
      </c>
      <c r="L254" s="3" t="s">
        <v>74</v>
      </c>
      <c r="M254" s="3">
        <v>10278</v>
      </c>
      <c r="N254" s="3">
        <v>35.520000000000003</v>
      </c>
    </row>
    <row r="255" spans="1:14" x14ac:dyDescent="0.25">
      <c r="A255" s="3">
        <v>1447306597.7</v>
      </c>
      <c r="B255" s="10">
        <v>44659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t="s">
        <v>24</v>
      </c>
      <c r="J255">
        <v>1699674</v>
      </c>
      <c r="K255" s="3" t="s">
        <v>49</v>
      </c>
      <c r="L255" s="3" t="s">
        <v>74</v>
      </c>
      <c r="M255" s="3">
        <v>7449</v>
      </c>
      <c r="N255" s="3">
        <v>21.502451128000004</v>
      </c>
    </row>
    <row r="256" spans="1:14" x14ac:dyDescent="0.25">
      <c r="A256" s="3">
        <v>1447343377.7</v>
      </c>
      <c r="B256" s="10">
        <v>44665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t="s">
        <v>24</v>
      </c>
      <c r="J256">
        <v>1699674</v>
      </c>
      <c r="K256" s="3" t="s">
        <v>49</v>
      </c>
      <c r="L256" s="3" t="s">
        <v>74</v>
      </c>
      <c r="M256" s="3">
        <v>3000</v>
      </c>
      <c r="N256" s="3">
        <v>8.4384191730000015</v>
      </c>
    </row>
    <row r="257" spans="1:14" x14ac:dyDescent="0.25">
      <c r="A257" s="3">
        <v>1447306539.7</v>
      </c>
      <c r="B257" s="10">
        <v>44660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t="s">
        <v>24</v>
      </c>
      <c r="J257">
        <v>1699345</v>
      </c>
      <c r="K257" s="3" t="s">
        <v>49</v>
      </c>
      <c r="L257" s="3" t="s">
        <v>74</v>
      </c>
      <c r="M257" s="3">
        <v>1323</v>
      </c>
      <c r="N257" s="3">
        <v>2.9850138075652843</v>
      </c>
    </row>
    <row r="258" spans="1:14" x14ac:dyDescent="0.25">
      <c r="A258" s="3">
        <v>1447306542.7</v>
      </c>
      <c r="B258" s="10">
        <v>44654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t="s">
        <v>24</v>
      </c>
      <c r="J258">
        <v>1699345</v>
      </c>
      <c r="K258" s="3" t="s">
        <v>49</v>
      </c>
      <c r="L258" s="3" t="s">
        <v>74</v>
      </c>
      <c r="M258" s="3">
        <v>1271</v>
      </c>
      <c r="N258" s="3">
        <v>2.9850138075652843</v>
      </c>
    </row>
    <row r="259" spans="1:14" x14ac:dyDescent="0.25">
      <c r="A259" s="3">
        <v>1447350175.7</v>
      </c>
      <c r="B259" s="10">
        <v>44654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t="s">
        <v>24</v>
      </c>
      <c r="J259">
        <v>1699345</v>
      </c>
      <c r="K259" s="3" t="s">
        <v>49</v>
      </c>
      <c r="L259" s="3" t="s">
        <v>74</v>
      </c>
      <c r="M259" s="3">
        <v>1327</v>
      </c>
      <c r="N259" s="3">
        <v>2.9850138075652843</v>
      </c>
    </row>
    <row r="260" spans="1:14" x14ac:dyDescent="0.25">
      <c r="A260" s="3">
        <v>1447397993.7</v>
      </c>
      <c r="B260" s="10">
        <v>44660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t="s">
        <v>24</v>
      </c>
      <c r="J260">
        <v>1699345</v>
      </c>
      <c r="K260" s="3" t="s">
        <v>49</v>
      </c>
      <c r="L260" s="3" t="s">
        <v>74</v>
      </c>
      <c r="M260" s="3">
        <v>2278</v>
      </c>
      <c r="N260" s="3">
        <v>5.9700276151305687</v>
      </c>
    </row>
    <row r="261" spans="1:14" x14ac:dyDescent="0.25">
      <c r="A261" s="3">
        <v>1447231067.7</v>
      </c>
      <c r="B261" s="10">
        <v>44660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t="s">
        <v>24</v>
      </c>
      <c r="J261">
        <v>1699540</v>
      </c>
      <c r="K261" s="3" t="s">
        <v>49</v>
      </c>
      <c r="L261" s="3" t="s">
        <v>74</v>
      </c>
      <c r="M261" s="3">
        <v>5120</v>
      </c>
      <c r="N261" s="3">
        <v>8.6152476006740848</v>
      </c>
    </row>
    <row r="262" spans="1:14" x14ac:dyDescent="0.25">
      <c r="A262" s="3">
        <v>1447306538.7</v>
      </c>
      <c r="B262" s="10">
        <v>44665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t="s">
        <v>24</v>
      </c>
      <c r="J262">
        <v>1699540</v>
      </c>
      <c r="K262" s="3" t="s">
        <v>49</v>
      </c>
      <c r="L262" s="3" t="s">
        <v>74</v>
      </c>
      <c r="M262" s="3">
        <v>5033</v>
      </c>
      <c r="N262" s="3">
        <v>8.6152476006740848</v>
      </c>
    </row>
    <row r="263" spans="1:14" x14ac:dyDescent="0.25">
      <c r="A263" s="3">
        <v>1447355121.7</v>
      </c>
      <c r="B263" s="10">
        <v>44654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t="s">
        <v>24</v>
      </c>
      <c r="J263">
        <v>1699540</v>
      </c>
      <c r="K263" s="3" t="s">
        <v>49</v>
      </c>
      <c r="L263" s="3" t="s">
        <v>74</v>
      </c>
      <c r="M263" s="3">
        <v>1846</v>
      </c>
      <c r="N263" s="3">
        <v>2.8717492002246945</v>
      </c>
    </row>
    <row r="264" spans="1:14" x14ac:dyDescent="0.25">
      <c r="A264" s="3">
        <v>1447240887.7</v>
      </c>
      <c r="B264" s="10">
        <v>44659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t="s">
        <v>24</v>
      </c>
      <c r="J264">
        <v>1699540</v>
      </c>
      <c r="K264" s="3" t="s">
        <v>49</v>
      </c>
      <c r="L264" s="3" t="s">
        <v>74</v>
      </c>
      <c r="M264" s="3">
        <v>9888</v>
      </c>
      <c r="N264" s="3">
        <v>18.23049520134817</v>
      </c>
    </row>
    <row r="265" spans="1:14" x14ac:dyDescent="0.25">
      <c r="A265" s="3">
        <v>1447364831.7</v>
      </c>
      <c r="B265" s="10">
        <v>44652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t="s">
        <v>24</v>
      </c>
      <c r="J265">
        <v>1699540</v>
      </c>
      <c r="K265" s="3" t="s">
        <v>49</v>
      </c>
      <c r="L265" s="3" t="s">
        <v>74</v>
      </c>
      <c r="M265" s="3">
        <v>3462</v>
      </c>
      <c r="N265" s="3">
        <v>5.743498400449389</v>
      </c>
    </row>
    <row r="266" spans="1:14" x14ac:dyDescent="0.25">
      <c r="A266" s="3">
        <v>1447240888.7</v>
      </c>
      <c r="B266" s="10">
        <v>44659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t="s">
        <v>24</v>
      </c>
      <c r="J266">
        <v>1699540</v>
      </c>
      <c r="K266" s="3" t="s">
        <v>49</v>
      </c>
      <c r="L266" s="3" t="s">
        <v>74</v>
      </c>
      <c r="M266" s="3">
        <v>5123</v>
      </c>
      <c r="N266" s="3">
        <v>8.6152476006740848</v>
      </c>
    </row>
    <row r="267" spans="1:14" x14ac:dyDescent="0.25">
      <c r="A267" s="3">
        <v>1447306546.7</v>
      </c>
      <c r="B267" s="10">
        <v>44659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t="s">
        <v>24</v>
      </c>
      <c r="J267">
        <v>1699368</v>
      </c>
      <c r="K267" s="3" t="s">
        <v>49</v>
      </c>
      <c r="L267" s="3" t="s">
        <v>74</v>
      </c>
      <c r="M267" s="3">
        <v>1873</v>
      </c>
      <c r="N267" s="3">
        <v>1.9305220911475411</v>
      </c>
    </row>
    <row r="268" spans="1:14" x14ac:dyDescent="0.25">
      <c r="A268" s="3">
        <v>1447372031.7</v>
      </c>
      <c r="B268" s="10">
        <v>44661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t="s">
        <v>24</v>
      </c>
      <c r="J268">
        <v>1699368</v>
      </c>
      <c r="K268" s="3" t="s">
        <v>49</v>
      </c>
      <c r="L268" s="3" t="s">
        <v>74</v>
      </c>
      <c r="M268" s="3">
        <v>1932</v>
      </c>
      <c r="N268" s="3">
        <v>1.9305220911475411</v>
      </c>
    </row>
    <row r="269" spans="1:14" x14ac:dyDescent="0.25">
      <c r="A269" s="3">
        <v>1447298090.7</v>
      </c>
      <c r="B269" s="10">
        <v>44655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t="s">
        <v>24</v>
      </c>
      <c r="J269">
        <v>1699368</v>
      </c>
      <c r="K269" s="3" t="s">
        <v>49</v>
      </c>
      <c r="L269" s="3" t="s">
        <v>74</v>
      </c>
      <c r="M269" s="3">
        <v>5128</v>
      </c>
      <c r="N269" s="3">
        <v>5.7915662734426228</v>
      </c>
    </row>
    <row r="270" spans="1:14" x14ac:dyDescent="0.25">
      <c r="A270" s="3">
        <v>1447182461.7</v>
      </c>
      <c r="B270" s="10">
        <v>44654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t="s">
        <v>24</v>
      </c>
      <c r="J270">
        <v>1699368</v>
      </c>
      <c r="K270" s="3" t="s">
        <v>49</v>
      </c>
      <c r="L270" s="3" t="s">
        <v>74</v>
      </c>
      <c r="M270" s="3">
        <v>5066</v>
      </c>
      <c r="N270" s="3">
        <v>5.7915662734426228</v>
      </c>
    </row>
    <row r="271" spans="1:14" x14ac:dyDescent="0.25">
      <c r="A271" s="3">
        <v>1447320772.7</v>
      </c>
      <c r="B271" s="10">
        <v>44658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t="s">
        <v>24</v>
      </c>
      <c r="J271">
        <v>1699368</v>
      </c>
      <c r="K271" s="3" t="s">
        <v>49</v>
      </c>
      <c r="L271" s="3" t="s">
        <v>74</v>
      </c>
      <c r="M271" s="3">
        <v>1870</v>
      </c>
      <c r="N271" s="3">
        <v>1.9305220911475411</v>
      </c>
    </row>
    <row r="272" spans="1:14" x14ac:dyDescent="0.25">
      <c r="A272" s="3">
        <v>1447405932.7</v>
      </c>
      <c r="B272" s="10">
        <v>44665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t="s">
        <v>24</v>
      </c>
      <c r="J272">
        <v>1699368</v>
      </c>
      <c r="K272" s="3" t="s">
        <v>49</v>
      </c>
      <c r="L272" s="3" t="s">
        <v>74</v>
      </c>
      <c r="M272" s="3">
        <v>13048</v>
      </c>
      <c r="N272" s="3">
        <v>15.444176729180329</v>
      </c>
    </row>
    <row r="273" spans="1:14" x14ac:dyDescent="0.25">
      <c r="A273" s="3">
        <v>1447182477.7</v>
      </c>
      <c r="B273" s="10">
        <v>44654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t="s">
        <v>24</v>
      </c>
      <c r="J273">
        <v>1699368</v>
      </c>
      <c r="K273" s="3" t="s">
        <v>49</v>
      </c>
      <c r="L273" s="3" t="s">
        <v>74</v>
      </c>
      <c r="M273" s="3">
        <v>1912</v>
      </c>
      <c r="N273" s="3">
        <v>1.9305220911475411</v>
      </c>
    </row>
    <row r="274" spans="1:14" x14ac:dyDescent="0.25">
      <c r="A274" s="3">
        <v>1447182469.7</v>
      </c>
      <c r="B274" s="10">
        <v>44652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t="s">
        <v>24</v>
      </c>
      <c r="J274">
        <v>1699372</v>
      </c>
      <c r="K274" s="3" t="s">
        <v>49</v>
      </c>
      <c r="L274" s="3" t="s">
        <v>74</v>
      </c>
      <c r="M274" s="3">
        <v>1128</v>
      </c>
      <c r="N274" s="3">
        <v>0.78976327661904766</v>
      </c>
    </row>
    <row r="275" spans="1:14" x14ac:dyDescent="0.25">
      <c r="A275" s="3">
        <v>1447387681.7</v>
      </c>
      <c r="B275" s="10">
        <v>44654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t="s">
        <v>24</v>
      </c>
      <c r="J275">
        <v>1699372</v>
      </c>
      <c r="K275" s="3" t="s">
        <v>49</v>
      </c>
      <c r="L275" s="3" t="s">
        <v>74</v>
      </c>
      <c r="M275" s="3">
        <v>1930</v>
      </c>
      <c r="N275" s="3">
        <v>1.5795265532380953</v>
      </c>
    </row>
    <row r="276" spans="1:14" x14ac:dyDescent="0.25">
      <c r="A276" s="3">
        <v>1447182464.7</v>
      </c>
      <c r="B276" s="10">
        <v>44655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t="s">
        <v>24</v>
      </c>
      <c r="J276">
        <v>1699220</v>
      </c>
      <c r="K276" s="3" t="s">
        <v>49</v>
      </c>
      <c r="L276" s="3" t="s">
        <v>74</v>
      </c>
      <c r="M276" s="3">
        <v>1931</v>
      </c>
      <c r="N276" s="3">
        <v>7.5121356E-2</v>
      </c>
    </row>
    <row r="277" spans="1:14" x14ac:dyDescent="0.25">
      <c r="A277" s="3">
        <v>1447405924.7</v>
      </c>
      <c r="B277" s="10">
        <v>44665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t="s">
        <v>24</v>
      </c>
      <c r="J277">
        <v>1699575</v>
      </c>
      <c r="K277" s="3" t="s">
        <v>49</v>
      </c>
      <c r="L277" s="3" t="s">
        <v>74</v>
      </c>
      <c r="M277" s="3">
        <v>41852</v>
      </c>
      <c r="N277" s="3">
        <v>107.52363636363637</v>
      </c>
    </row>
    <row r="278" spans="1:14" x14ac:dyDescent="0.25">
      <c r="A278" s="3">
        <v>1447320724.7</v>
      </c>
      <c r="B278" s="10">
        <v>44654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t="s">
        <v>24</v>
      </c>
      <c r="J278">
        <v>1699575</v>
      </c>
      <c r="K278" s="3" t="s">
        <v>49</v>
      </c>
      <c r="L278" s="3" t="s">
        <v>74</v>
      </c>
      <c r="M278" s="3">
        <v>26302</v>
      </c>
      <c r="N278" s="3">
        <v>67.577272727272742</v>
      </c>
    </row>
    <row r="279" spans="1:14" x14ac:dyDescent="0.25">
      <c r="A279" s="3">
        <v>1447286436.7</v>
      </c>
      <c r="B279" s="10">
        <v>44653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t="s">
        <v>24</v>
      </c>
      <c r="J279">
        <v>1699575</v>
      </c>
      <c r="K279" s="3" t="s">
        <v>49</v>
      </c>
      <c r="L279" s="3" t="s">
        <v>74</v>
      </c>
      <c r="M279" s="3">
        <v>26242</v>
      </c>
      <c r="N279" s="3">
        <v>63.040000000000006</v>
      </c>
    </row>
    <row r="280" spans="1:14" x14ac:dyDescent="0.25">
      <c r="A280" s="3">
        <v>1447189587.7</v>
      </c>
      <c r="B280" s="10">
        <v>44659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t="s">
        <v>24</v>
      </c>
      <c r="J280">
        <v>1699537</v>
      </c>
      <c r="K280" s="3" t="s">
        <v>49</v>
      </c>
      <c r="L280" s="3" t="s">
        <v>74</v>
      </c>
      <c r="M280" s="3">
        <v>4832</v>
      </c>
      <c r="N280" s="3">
        <v>11.719875852972974</v>
      </c>
    </row>
    <row r="281" spans="1:14" x14ac:dyDescent="0.25">
      <c r="A281" s="3">
        <v>1447231070.7</v>
      </c>
      <c r="B281" s="10">
        <v>44661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t="s">
        <v>24</v>
      </c>
      <c r="J281">
        <v>1699537</v>
      </c>
      <c r="K281" s="3" t="s">
        <v>49</v>
      </c>
      <c r="L281" s="3" t="s">
        <v>74</v>
      </c>
      <c r="M281" s="3">
        <v>1183</v>
      </c>
      <c r="N281" s="3">
        <v>2.1439751705945946</v>
      </c>
    </row>
    <row r="282" spans="1:14" x14ac:dyDescent="0.25">
      <c r="A282" s="3">
        <v>1447182462.7</v>
      </c>
      <c r="B282" s="10">
        <v>44660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t="s">
        <v>24</v>
      </c>
      <c r="J282">
        <v>1699537</v>
      </c>
      <c r="K282" s="3" t="s">
        <v>49</v>
      </c>
      <c r="L282" s="3" t="s">
        <v>74</v>
      </c>
      <c r="M282" s="3">
        <v>1142</v>
      </c>
      <c r="N282" s="3">
        <v>2.1439751705945946</v>
      </c>
    </row>
    <row r="283" spans="1:14" x14ac:dyDescent="0.25">
      <c r="A283" s="3">
        <v>1447337604.7</v>
      </c>
      <c r="B283" s="10">
        <v>44660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t="s">
        <v>24</v>
      </c>
      <c r="J283">
        <v>1699537</v>
      </c>
      <c r="K283" s="3" t="s">
        <v>49</v>
      </c>
      <c r="L283" s="3" t="s">
        <v>74</v>
      </c>
      <c r="M283" s="3">
        <v>7505</v>
      </c>
      <c r="N283" s="3">
        <v>17.151801364756757</v>
      </c>
    </row>
    <row r="284" spans="1:14" x14ac:dyDescent="0.25">
      <c r="A284" s="3">
        <v>1447344824.7</v>
      </c>
      <c r="B284" s="10">
        <v>44653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t="s">
        <v>24</v>
      </c>
      <c r="J284">
        <v>1699537</v>
      </c>
      <c r="K284" s="3" t="s">
        <v>49</v>
      </c>
      <c r="L284" s="3" t="s">
        <v>74</v>
      </c>
      <c r="M284" s="3">
        <v>3921</v>
      </c>
      <c r="N284" s="3">
        <v>8.5759006823783785</v>
      </c>
    </row>
    <row r="285" spans="1:14" x14ac:dyDescent="0.25">
      <c r="A285" s="3">
        <v>1447182452.7</v>
      </c>
      <c r="B285" s="10">
        <v>44652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t="s">
        <v>24</v>
      </c>
      <c r="J285">
        <v>1699574</v>
      </c>
      <c r="K285" s="3" t="s">
        <v>49</v>
      </c>
      <c r="L285" s="3" t="s">
        <v>74</v>
      </c>
      <c r="M285" s="3">
        <v>10372</v>
      </c>
      <c r="N285" s="3">
        <v>17.656508325314896</v>
      </c>
    </row>
    <row r="286" spans="1:14" x14ac:dyDescent="0.25">
      <c r="A286" s="3">
        <v>1447327229.7</v>
      </c>
      <c r="B286" s="10">
        <v>44652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t="s">
        <v>24</v>
      </c>
      <c r="J286">
        <v>1699574</v>
      </c>
      <c r="K286" s="3" t="s">
        <v>49</v>
      </c>
      <c r="L286" s="3" t="s">
        <v>74</v>
      </c>
      <c r="M286" s="3">
        <v>3658</v>
      </c>
      <c r="N286" s="3">
        <v>5.5521694417716319</v>
      </c>
    </row>
    <row r="287" spans="1:14" x14ac:dyDescent="0.25">
      <c r="A287" s="3">
        <v>1447182471.7</v>
      </c>
      <c r="B287" s="10">
        <v>44659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t="s">
        <v>24</v>
      </c>
      <c r="J287">
        <v>1699576</v>
      </c>
      <c r="K287" s="3" t="s">
        <v>49</v>
      </c>
      <c r="L287" s="3" t="s">
        <v>74</v>
      </c>
      <c r="M287" s="3">
        <v>5446</v>
      </c>
      <c r="N287" s="3">
        <v>6.3143139080024895</v>
      </c>
    </row>
    <row r="288" spans="1:14" x14ac:dyDescent="0.25">
      <c r="A288" s="3">
        <v>1447182475.7</v>
      </c>
      <c r="B288" s="10">
        <v>44661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t="s">
        <v>24</v>
      </c>
      <c r="J288">
        <v>1699576</v>
      </c>
      <c r="K288" s="3" t="s">
        <v>49</v>
      </c>
      <c r="L288" s="3" t="s">
        <v>74</v>
      </c>
      <c r="M288" s="3">
        <v>5502</v>
      </c>
      <c r="N288" s="3">
        <v>6.3143139080024895</v>
      </c>
    </row>
    <row r="289" spans="1:14" x14ac:dyDescent="0.25">
      <c r="A289" s="3">
        <v>1447377330.7</v>
      </c>
      <c r="B289" s="10">
        <v>44661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t="s">
        <v>24</v>
      </c>
      <c r="J289">
        <v>1699567</v>
      </c>
      <c r="K289" s="3" t="s">
        <v>49</v>
      </c>
      <c r="L289" s="3" t="s">
        <v>74</v>
      </c>
      <c r="M289" s="3">
        <v>22787</v>
      </c>
      <c r="N289" s="3">
        <v>19.490788410392074</v>
      </c>
    </row>
    <row r="290" spans="1:14" x14ac:dyDescent="0.25">
      <c r="A290" s="3">
        <v>1447306549.7</v>
      </c>
      <c r="B290" s="10">
        <v>44654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t="s">
        <v>24</v>
      </c>
      <c r="J290">
        <v>1699567</v>
      </c>
      <c r="K290" s="3" t="s">
        <v>49</v>
      </c>
      <c r="L290" s="3" t="s">
        <v>74</v>
      </c>
      <c r="M290" s="3">
        <v>5330</v>
      </c>
      <c r="N290" s="3">
        <v>4.1090640911982383</v>
      </c>
    </row>
    <row r="291" spans="1:14" x14ac:dyDescent="0.25">
      <c r="A291" s="3">
        <v>1447320800.7</v>
      </c>
      <c r="B291" s="10">
        <v>44661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t="s">
        <v>24</v>
      </c>
      <c r="J291">
        <v>1699567</v>
      </c>
      <c r="K291" s="3" t="s">
        <v>49</v>
      </c>
      <c r="L291" s="3" t="s">
        <v>74</v>
      </c>
      <c r="M291" s="3">
        <v>10296</v>
      </c>
      <c r="N291" s="3">
        <v>8.2181281823964767</v>
      </c>
    </row>
    <row r="292" spans="1:14" x14ac:dyDescent="0.25">
      <c r="A292" s="3">
        <v>1447377331.7</v>
      </c>
      <c r="B292" s="10">
        <v>44659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t="s">
        <v>24</v>
      </c>
      <c r="J292">
        <v>1699567</v>
      </c>
      <c r="K292" s="3" t="s">
        <v>49</v>
      </c>
      <c r="L292" s="3" t="s">
        <v>74</v>
      </c>
      <c r="M292" s="3">
        <v>10266</v>
      </c>
      <c r="N292" s="3">
        <v>8.2181281823964767</v>
      </c>
    </row>
    <row r="293" spans="1:14" x14ac:dyDescent="0.25">
      <c r="A293" s="3">
        <v>1447286433.7</v>
      </c>
      <c r="B293" s="10">
        <v>44662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t="s">
        <v>24</v>
      </c>
      <c r="J293">
        <v>1699567</v>
      </c>
      <c r="K293" s="3" t="s">
        <v>49</v>
      </c>
      <c r="L293" s="3" t="s">
        <v>74</v>
      </c>
      <c r="M293" s="3">
        <v>10240</v>
      </c>
      <c r="N293" s="3">
        <v>8.2181281823964767</v>
      </c>
    </row>
    <row r="294" spans="1:14" x14ac:dyDescent="0.25">
      <c r="A294" s="3">
        <v>1447286432.7</v>
      </c>
      <c r="B294" s="10">
        <v>44662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t="s">
        <v>24</v>
      </c>
      <c r="J294">
        <v>1699567</v>
      </c>
      <c r="K294" s="3" t="s">
        <v>49</v>
      </c>
      <c r="L294" s="3" t="s">
        <v>74</v>
      </c>
      <c r="M294" s="3">
        <v>22789</v>
      </c>
      <c r="N294" s="3">
        <v>18.490788410392074</v>
      </c>
    </row>
    <row r="295" spans="1:14" x14ac:dyDescent="0.25">
      <c r="A295" s="3">
        <v>1447366429.7</v>
      </c>
      <c r="B295" s="10">
        <v>44661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t="s">
        <v>24</v>
      </c>
      <c r="J295">
        <v>1699567</v>
      </c>
      <c r="K295" s="3" t="s">
        <v>49</v>
      </c>
      <c r="L295" s="3" t="s">
        <v>74</v>
      </c>
      <c r="M295" s="3">
        <v>2794</v>
      </c>
      <c r="N295" s="3">
        <v>2.0545320455991192</v>
      </c>
    </row>
    <row r="296" spans="1:14" x14ac:dyDescent="0.25">
      <c r="A296" s="3">
        <v>1447320822.7</v>
      </c>
      <c r="B296" s="10">
        <v>44660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t="s">
        <v>24</v>
      </c>
      <c r="J296">
        <v>1699841</v>
      </c>
      <c r="K296" s="3" t="s">
        <v>49</v>
      </c>
      <c r="L296" s="3" t="s">
        <v>74</v>
      </c>
      <c r="M296" s="3">
        <v>1942</v>
      </c>
      <c r="N296" s="3">
        <v>2.8731994010268891</v>
      </c>
    </row>
    <row r="297" spans="1:14" x14ac:dyDescent="0.25">
      <c r="A297" s="3">
        <v>1447405948.7</v>
      </c>
      <c r="B297" s="10">
        <v>44662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t="s">
        <v>24</v>
      </c>
      <c r="J297">
        <v>1699841</v>
      </c>
      <c r="K297" s="3" t="s">
        <v>49</v>
      </c>
      <c r="L297" s="3" t="s">
        <v>74</v>
      </c>
      <c r="M297" s="3">
        <v>8695</v>
      </c>
      <c r="N297" s="3">
        <v>15.365997005134446</v>
      </c>
    </row>
    <row r="298" spans="1:14" x14ac:dyDescent="0.25">
      <c r="A298" s="3">
        <v>1447182451.7</v>
      </c>
      <c r="B298" s="10">
        <v>44659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t="s">
        <v>24</v>
      </c>
      <c r="J298">
        <v>1699841</v>
      </c>
      <c r="K298" s="3" t="s">
        <v>49</v>
      </c>
      <c r="L298" s="3" t="s">
        <v>74</v>
      </c>
      <c r="M298" s="3">
        <v>3654</v>
      </c>
      <c r="N298" s="3">
        <v>5.7463988020537782</v>
      </c>
    </row>
    <row r="299" spans="1:14" x14ac:dyDescent="0.25">
      <c r="A299" s="3">
        <v>1447306623.7</v>
      </c>
      <c r="B299" s="10">
        <v>44659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t="s">
        <v>24</v>
      </c>
      <c r="J299">
        <v>1699841</v>
      </c>
      <c r="K299" s="3" t="s">
        <v>49</v>
      </c>
      <c r="L299" s="3" t="s">
        <v>74</v>
      </c>
      <c r="M299" s="3">
        <v>3667</v>
      </c>
      <c r="N299" s="3">
        <v>5.7463988020537782</v>
      </c>
    </row>
    <row r="300" spans="1:14" x14ac:dyDescent="0.25">
      <c r="A300" s="3">
        <v>1447262011.7</v>
      </c>
      <c r="B300" s="10">
        <v>44662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t="s">
        <v>89</v>
      </c>
      <c r="J300">
        <v>1658528</v>
      </c>
      <c r="K300" s="3" t="s">
        <v>49</v>
      </c>
      <c r="L300" s="3" t="s">
        <v>74</v>
      </c>
      <c r="M300" s="3">
        <v>304</v>
      </c>
      <c r="N300" s="3">
        <v>0.57327373894007094</v>
      </c>
    </row>
    <row r="301" spans="1:14" x14ac:dyDescent="0.25">
      <c r="A301" s="3">
        <v>1447308834.7</v>
      </c>
      <c r="B301" s="10">
        <v>44654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t="s">
        <v>89</v>
      </c>
      <c r="J301">
        <v>1699166</v>
      </c>
      <c r="K301" s="3" t="s">
        <v>49</v>
      </c>
      <c r="L301" s="3" t="s">
        <v>74</v>
      </c>
      <c r="M301" s="3">
        <v>581</v>
      </c>
      <c r="N301" s="3">
        <v>3.44</v>
      </c>
    </row>
    <row r="302" spans="1:14" x14ac:dyDescent="0.25">
      <c r="A302" s="3">
        <v>1447261866.7</v>
      </c>
      <c r="B302" s="10">
        <v>44662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t="s">
        <v>89</v>
      </c>
      <c r="J302">
        <v>1699591</v>
      </c>
      <c r="K302" s="3" t="s">
        <v>49</v>
      </c>
      <c r="L302" s="3" t="s">
        <v>74</v>
      </c>
      <c r="M302" s="3">
        <v>4118</v>
      </c>
      <c r="N302" s="3">
        <v>11.245130432298668</v>
      </c>
    </row>
    <row r="303" spans="1:14" x14ac:dyDescent="0.25">
      <c r="A303" s="3">
        <v>1447201700.7</v>
      </c>
      <c r="B303" s="10">
        <v>44653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t="s">
        <v>89</v>
      </c>
      <c r="J303">
        <v>1699591</v>
      </c>
      <c r="K303" s="3" t="s">
        <v>49</v>
      </c>
      <c r="L303" s="3" t="s">
        <v>74</v>
      </c>
      <c r="M303" s="3">
        <v>5098</v>
      </c>
      <c r="N303" s="3">
        <v>14.056413040373334</v>
      </c>
    </row>
    <row r="304" spans="1:14" x14ac:dyDescent="0.25">
      <c r="A304" s="3">
        <v>1447356152.7</v>
      </c>
      <c r="B304" s="10">
        <v>44653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t="s">
        <v>89</v>
      </c>
      <c r="J304">
        <v>1699591</v>
      </c>
      <c r="K304" s="3" t="s">
        <v>49</v>
      </c>
      <c r="L304" s="3" t="s">
        <v>74</v>
      </c>
      <c r="M304" s="3">
        <v>5054</v>
      </c>
      <c r="N304" s="3">
        <v>15.056413040373334</v>
      </c>
    </row>
    <row r="305" spans="1:14" x14ac:dyDescent="0.25">
      <c r="A305" s="3">
        <v>1447338331.7</v>
      </c>
      <c r="B305" s="10">
        <v>44652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t="s">
        <v>89</v>
      </c>
      <c r="J305">
        <v>1699465</v>
      </c>
      <c r="K305" s="3" t="s">
        <v>49</v>
      </c>
      <c r="L305" s="3" t="s">
        <v>74</v>
      </c>
      <c r="M305" s="3">
        <v>3836</v>
      </c>
      <c r="N305" s="3">
        <v>4.943945192277992</v>
      </c>
    </row>
    <row r="306" spans="1:14" x14ac:dyDescent="0.25">
      <c r="A306" s="3">
        <v>1447308149.7</v>
      </c>
      <c r="B306" s="10">
        <v>44654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t="s">
        <v>89</v>
      </c>
      <c r="J306">
        <v>1699465</v>
      </c>
      <c r="K306" s="3" t="s">
        <v>49</v>
      </c>
      <c r="L306" s="3" t="s">
        <v>74</v>
      </c>
      <c r="M306" s="3">
        <v>2031</v>
      </c>
      <c r="N306" s="3">
        <v>2.471972596138996</v>
      </c>
    </row>
    <row r="307" spans="1:14" x14ac:dyDescent="0.25">
      <c r="A307" s="3">
        <v>1447335436.7</v>
      </c>
      <c r="B307" s="10">
        <v>44654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t="s">
        <v>89</v>
      </c>
      <c r="J307">
        <v>1699465</v>
      </c>
      <c r="K307" s="3" t="s">
        <v>49</v>
      </c>
      <c r="L307" s="3" t="s">
        <v>74</v>
      </c>
      <c r="M307" s="3">
        <v>2026</v>
      </c>
      <c r="N307" s="3">
        <v>2.471972596138996</v>
      </c>
    </row>
    <row r="308" spans="1:14" x14ac:dyDescent="0.25">
      <c r="A308" s="3">
        <v>1447262049.7</v>
      </c>
      <c r="B308" s="10">
        <v>44655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t="s">
        <v>89</v>
      </c>
      <c r="J308">
        <v>1629341</v>
      </c>
      <c r="K308" s="3" t="s">
        <v>49</v>
      </c>
      <c r="L308" s="3" t="s">
        <v>74</v>
      </c>
      <c r="M308" s="3">
        <v>660</v>
      </c>
      <c r="N308" s="3">
        <v>5.7754545454545454</v>
      </c>
    </row>
    <row r="309" spans="1:14" x14ac:dyDescent="0.25">
      <c r="A309" s="3">
        <v>1447261868.7</v>
      </c>
      <c r="B309" s="10">
        <v>44658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t="s">
        <v>89</v>
      </c>
      <c r="J309">
        <v>1699242</v>
      </c>
      <c r="K309" s="3" t="s">
        <v>49</v>
      </c>
      <c r="L309" s="3" t="s">
        <v>74</v>
      </c>
      <c r="M309" s="3">
        <v>841</v>
      </c>
      <c r="N309" s="3">
        <v>1.7792309399999999</v>
      </c>
    </row>
    <row r="310" spans="1:14" x14ac:dyDescent="0.25">
      <c r="A310" s="3">
        <v>1447404339.7</v>
      </c>
      <c r="B310" s="10">
        <v>44660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t="s">
        <v>89</v>
      </c>
      <c r="J310">
        <v>1699242</v>
      </c>
      <c r="K310" s="3" t="s">
        <v>49</v>
      </c>
      <c r="L310" s="3" t="s">
        <v>74</v>
      </c>
      <c r="M310" s="3">
        <v>891</v>
      </c>
      <c r="N310" s="3">
        <v>1.7792309399999999</v>
      </c>
    </row>
    <row r="311" spans="1:14" x14ac:dyDescent="0.25">
      <c r="A311" s="3">
        <v>1447323413.7</v>
      </c>
      <c r="B311" s="10">
        <v>44655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t="s">
        <v>89</v>
      </c>
      <c r="J311">
        <v>1699242</v>
      </c>
      <c r="K311" s="3" t="s">
        <v>49</v>
      </c>
      <c r="L311" s="3" t="s">
        <v>74</v>
      </c>
      <c r="M311" s="3">
        <v>895</v>
      </c>
      <c r="N311" s="3">
        <v>1.7792309399999999</v>
      </c>
    </row>
    <row r="312" spans="1:14" x14ac:dyDescent="0.25">
      <c r="A312" s="3">
        <v>1447384150.7</v>
      </c>
      <c r="B312" s="10">
        <v>44661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t="s">
        <v>89</v>
      </c>
      <c r="J312">
        <v>1699242</v>
      </c>
      <c r="K312" s="3" t="s">
        <v>49</v>
      </c>
      <c r="L312" s="3" t="s">
        <v>74</v>
      </c>
      <c r="M312" s="3">
        <v>870</v>
      </c>
      <c r="N312" s="3">
        <v>1.7792309399999999</v>
      </c>
    </row>
    <row r="313" spans="1:14" x14ac:dyDescent="0.25">
      <c r="A313" s="3">
        <v>1447221633.7</v>
      </c>
      <c r="B313" s="10">
        <v>44652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t="s">
        <v>89</v>
      </c>
      <c r="J313">
        <v>1699242</v>
      </c>
      <c r="K313" s="3" t="s">
        <v>49</v>
      </c>
      <c r="L313" s="3" t="s">
        <v>74</v>
      </c>
      <c r="M313" s="3">
        <v>857</v>
      </c>
      <c r="N313" s="3">
        <v>1.7792309399999999</v>
      </c>
    </row>
    <row r="314" spans="1:14" x14ac:dyDescent="0.25">
      <c r="A314" s="3">
        <v>1447340632.7</v>
      </c>
      <c r="B314" s="10">
        <v>44654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t="s">
        <v>89</v>
      </c>
      <c r="J314">
        <v>1699242</v>
      </c>
      <c r="K314" s="3" t="s">
        <v>49</v>
      </c>
      <c r="L314" s="3" t="s">
        <v>74</v>
      </c>
      <c r="M314" s="3">
        <v>844</v>
      </c>
      <c r="N314" s="3">
        <v>1.7792309399999999</v>
      </c>
    </row>
    <row r="315" spans="1:14" x14ac:dyDescent="0.25">
      <c r="A315" s="3">
        <v>1447184595.7</v>
      </c>
      <c r="B315" s="10">
        <v>44662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t="s">
        <v>89</v>
      </c>
      <c r="J315">
        <v>1699242</v>
      </c>
      <c r="K315" s="3" t="s">
        <v>49</v>
      </c>
      <c r="L315" s="3" t="s">
        <v>74</v>
      </c>
      <c r="M315" s="3">
        <v>853</v>
      </c>
      <c r="N315" s="3">
        <v>1.7792309399999999</v>
      </c>
    </row>
    <row r="316" spans="1:14" x14ac:dyDescent="0.25">
      <c r="A316" s="3">
        <v>1447278499.7</v>
      </c>
      <c r="B316" s="10">
        <v>44661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t="s">
        <v>89</v>
      </c>
      <c r="J316">
        <v>1699799</v>
      </c>
      <c r="K316" s="3" t="s">
        <v>49</v>
      </c>
      <c r="L316" s="3" t="s">
        <v>74</v>
      </c>
      <c r="M316" s="3">
        <v>2819</v>
      </c>
      <c r="N316" s="3">
        <v>2.0957958942676056</v>
      </c>
    </row>
    <row r="317" spans="1:14" x14ac:dyDescent="0.25">
      <c r="A317" s="3">
        <v>1447386296.7</v>
      </c>
      <c r="B317" s="10">
        <v>44662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t="s">
        <v>89</v>
      </c>
      <c r="J317">
        <v>1699799</v>
      </c>
      <c r="K317" s="3" t="s">
        <v>49</v>
      </c>
      <c r="L317" s="3" t="s">
        <v>74</v>
      </c>
      <c r="M317" s="3">
        <v>2745</v>
      </c>
      <c r="N317" s="3">
        <v>2.0957958942676056</v>
      </c>
    </row>
    <row r="318" spans="1:14" x14ac:dyDescent="0.25">
      <c r="A318" s="3">
        <v>1447182391.7</v>
      </c>
      <c r="B318" s="10">
        <v>44655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t="s">
        <v>89</v>
      </c>
      <c r="J318">
        <v>1699799</v>
      </c>
      <c r="K318" s="3" t="s">
        <v>49</v>
      </c>
      <c r="L318" s="3" t="s">
        <v>74</v>
      </c>
      <c r="M318" s="3">
        <v>2816</v>
      </c>
      <c r="N318" s="3">
        <v>2.0957958942676056</v>
      </c>
    </row>
    <row r="319" spans="1:14" x14ac:dyDescent="0.25">
      <c r="A319" s="3">
        <v>1447309254.7</v>
      </c>
      <c r="B319" s="10">
        <v>44660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t="s">
        <v>89</v>
      </c>
      <c r="J319">
        <v>1699552</v>
      </c>
      <c r="K319" s="3" t="s">
        <v>49</v>
      </c>
      <c r="L319" s="3" t="s">
        <v>74</v>
      </c>
      <c r="M319" s="3">
        <v>463</v>
      </c>
      <c r="N319" s="3">
        <v>0.59012130685342978</v>
      </c>
    </row>
    <row r="320" spans="1:14" x14ac:dyDescent="0.25">
      <c r="A320" s="3">
        <v>1447396766.7</v>
      </c>
      <c r="B320" s="10">
        <v>44652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t="s">
        <v>89</v>
      </c>
      <c r="J320">
        <v>1699552</v>
      </c>
      <c r="K320" s="3" t="s">
        <v>49</v>
      </c>
      <c r="L320" s="3" t="s">
        <v>74</v>
      </c>
      <c r="M320" s="3">
        <v>2386</v>
      </c>
      <c r="N320" s="3">
        <v>6.0451450945961103</v>
      </c>
    </row>
    <row r="321" spans="1:14" x14ac:dyDescent="0.25">
      <c r="A321" s="3">
        <v>1447352018.7</v>
      </c>
      <c r="B321" s="10">
        <v>44654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t="s">
        <v>89</v>
      </c>
      <c r="J321">
        <v>1699552</v>
      </c>
      <c r="K321" s="3" t="s">
        <v>49</v>
      </c>
      <c r="L321" s="3" t="s">
        <v>74</v>
      </c>
      <c r="M321" s="3">
        <v>754</v>
      </c>
      <c r="N321" s="3">
        <v>1.2090290189192221</v>
      </c>
    </row>
    <row r="322" spans="1:14" x14ac:dyDescent="0.25">
      <c r="A322" s="3">
        <v>1447352020.7</v>
      </c>
      <c r="B322" s="10">
        <v>44658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t="s">
        <v>89</v>
      </c>
      <c r="J322">
        <v>1699552</v>
      </c>
      <c r="K322" s="3" t="s">
        <v>49</v>
      </c>
      <c r="L322" s="3" t="s">
        <v>74</v>
      </c>
      <c r="M322" s="3">
        <v>1500</v>
      </c>
      <c r="N322" s="3">
        <v>3.6270870567576661</v>
      </c>
    </row>
    <row r="323" spans="1:14" x14ac:dyDescent="0.25">
      <c r="A323" s="3">
        <v>1447379196.7</v>
      </c>
      <c r="B323" s="10">
        <v>44652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t="s">
        <v>89</v>
      </c>
      <c r="J323">
        <v>1699552</v>
      </c>
      <c r="K323" s="3" t="s">
        <v>49</v>
      </c>
      <c r="L323" s="3" t="s">
        <v>74</v>
      </c>
      <c r="M323" s="3">
        <v>1539</v>
      </c>
      <c r="N323" s="3">
        <v>3.6270870567576661</v>
      </c>
    </row>
    <row r="324" spans="1:14" x14ac:dyDescent="0.25">
      <c r="A324" s="3">
        <v>1447359554.7</v>
      </c>
      <c r="B324" s="10">
        <v>44662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t="s">
        <v>89</v>
      </c>
      <c r="J324">
        <v>1699552</v>
      </c>
      <c r="K324" s="3" t="s">
        <v>49</v>
      </c>
      <c r="L324" s="3" t="s">
        <v>74</v>
      </c>
      <c r="M324" s="3">
        <v>1174</v>
      </c>
      <c r="N324" s="3">
        <v>2.4180580378384442</v>
      </c>
    </row>
    <row r="325" spans="1:14" x14ac:dyDescent="0.25">
      <c r="A325" s="3">
        <v>1447178243.7</v>
      </c>
      <c r="B325" s="10">
        <v>44652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t="s">
        <v>89</v>
      </c>
      <c r="J325">
        <v>1699552</v>
      </c>
      <c r="K325" s="3" t="s">
        <v>49</v>
      </c>
      <c r="L325" s="3" t="s">
        <v>74</v>
      </c>
      <c r="M325" s="3">
        <v>7440</v>
      </c>
      <c r="N325" s="3">
        <v>19.553493321626775</v>
      </c>
    </row>
    <row r="326" spans="1:14" x14ac:dyDescent="0.25">
      <c r="A326" s="3">
        <v>1447317147.7</v>
      </c>
      <c r="B326" s="10">
        <v>44653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t="s">
        <v>89</v>
      </c>
      <c r="J326">
        <v>1699552</v>
      </c>
      <c r="K326" s="3" t="s">
        <v>49</v>
      </c>
      <c r="L326" s="3" t="s">
        <v>74</v>
      </c>
      <c r="M326" s="3">
        <v>1507</v>
      </c>
      <c r="N326" s="3">
        <v>3.6270870567576661</v>
      </c>
    </row>
    <row r="327" spans="1:14" x14ac:dyDescent="0.25">
      <c r="A327" s="3">
        <v>1447359553.7</v>
      </c>
      <c r="B327" s="10">
        <v>44653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t="s">
        <v>89</v>
      </c>
      <c r="J327">
        <v>1699552</v>
      </c>
      <c r="K327" s="3" t="s">
        <v>49</v>
      </c>
      <c r="L327" s="3" t="s">
        <v>74</v>
      </c>
      <c r="M327" s="3">
        <v>2372</v>
      </c>
      <c r="N327" s="3">
        <v>6.0451450945961103</v>
      </c>
    </row>
    <row r="328" spans="1:14" x14ac:dyDescent="0.25">
      <c r="A328" s="3">
        <v>1447352021.7</v>
      </c>
      <c r="B328" s="10">
        <v>44653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t="s">
        <v>89</v>
      </c>
      <c r="J328">
        <v>1699552</v>
      </c>
      <c r="K328" s="3" t="s">
        <v>49</v>
      </c>
      <c r="L328" s="3" t="s">
        <v>74</v>
      </c>
      <c r="M328" s="3">
        <v>2782</v>
      </c>
      <c r="N328" s="3">
        <v>7.2541741135153321</v>
      </c>
    </row>
    <row r="329" spans="1:14" x14ac:dyDescent="0.25">
      <c r="A329" s="3">
        <v>1447352017.7</v>
      </c>
      <c r="B329" s="10">
        <v>44652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t="s">
        <v>89</v>
      </c>
      <c r="J329">
        <v>1699552</v>
      </c>
      <c r="K329" s="3" t="s">
        <v>49</v>
      </c>
      <c r="L329" s="3" t="s">
        <v>74</v>
      </c>
      <c r="M329" s="3">
        <v>1976</v>
      </c>
      <c r="N329" s="3">
        <v>4.8361160756768884</v>
      </c>
    </row>
    <row r="330" spans="1:14" x14ac:dyDescent="0.25">
      <c r="A330" s="3">
        <v>1447352019.7</v>
      </c>
      <c r="B330" s="10">
        <v>44658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t="s">
        <v>89</v>
      </c>
      <c r="J330">
        <v>1699552</v>
      </c>
      <c r="K330" s="3" t="s">
        <v>49</v>
      </c>
      <c r="L330" s="3" t="s">
        <v>74</v>
      </c>
      <c r="M330" s="3">
        <v>1097</v>
      </c>
      <c r="N330" s="3">
        <v>2.4180580378384442</v>
      </c>
    </row>
    <row r="331" spans="1:14" x14ac:dyDescent="0.25">
      <c r="A331" s="3">
        <v>1447205761.7</v>
      </c>
      <c r="B331" s="10">
        <v>44659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t="s">
        <v>89</v>
      </c>
      <c r="J331">
        <v>1693117</v>
      </c>
      <c r="K331" s="3" t="s">
        <v>49</v>
      </c>
      <c r="L331" s="3" t="s">
        <v>74</v>
      </c>
      <c r="M331" s="3">
        <v>325</v>
      </c>
      <c r="N331" s="3">
        <v>1.207741935483871</v>
      </c>
    </row>
    <row r="332" spans="1:14" x14ac:dyDescent="0.25">
      <c r="A332" s="3">
        <v>1447205762.7</v>
      </c>
      <c r="B332" s="10">
        <v>44659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t="s">
        <v>89</v>
      </c>
      <c r="J332">
        <v>1693117</v>
      </c>
      <c r="K332" s="3" t="s">
        <v>49</v>
      </c>
      <c r="L332" s="3" t="s">
        <v>74</v>
      </c>
      <c r="M332" s="3">
        <v>333</v>
      </c>
      <c r="N332" s="3">
        <v>2.2000000000000002</v>
      </c>
    </row>
    <row r="333" spans="1:14" x14ac:dyDescent="0.25">
      <c r="A333" s="3">
        <v>1447370681.7</v>
      </c>
      <c r="B333" s="10">
        <v>44653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t="s">
        <v>89</v>
      </c>
      <c r="J333">
        <v>1699172</v>
      </c>
      <c r="K333" s="3" t="s">
        <v>49</v>
      </c>
      <c r="L333" s="3" t="s">
        <v>74</v>
      </c>
      <c r="M333" s="3">
        <v>1191</v>
      </c>
      <c r="N333" s="3">
        <v>11.5</v>
      </c>
    </row>
    <row r="334" spans="1:14" x14ac:dyDescent="0.25">
      <c r="A334" s="3">
        <v>1447372962.7</v>
      </c>
      <c r="B334" s="10">
        <v>44660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t="s">
        <v>89</v>
      </c>
      <c r="J334">
        <v>1699173</v>
      </c>
      <c r="K334" s="3" t="s">
        <v>49</v>
      </c>
      <c r="L334" s="3" t="s">
        <v>74</v>
      </c>
      <c r="M334" s="3">
        <v>1446</v>
      </c>
      <c r="N334" s="3">
        <v>14.94</v>
      </c>
    </row>
    <row r="335" spans="1:14" x14ac:dyDescent="0.25">
      <c r="A335" s="3">
        <v>1447182402.7</v>
      </c>
      <c r="B335" s="10">
        <v>44661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t="s">
        <v>89</v>
      </c>
      <c r="J335">
        <v>1699173</v>
      </c>
      <c r="K335" s="3" t="s">
        <v>49</v>
      </c>
      <c r="L335" s="3" t="s">
        <v>74</v>
      </c>
      <c r="M335" s="3">
        <v>604</v>
      </c>
      <c r="N335" s="3">
        <v>3.42</v>
      </c>
    </row>
    <row r="336" spans="1:14" x14ac:dyDescent="0.25">
      <c r="A336" s="3">
        <v>1447234948.7</v>
      </c>
      <c r="B336" s="10">
        <v>44662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t="s">
        <v>89</v>
      </c>
      <c r="J336">
        <v>1699184</v>
      </c>
      <c r="K336" s="3" t="s">
        <v>49</v>
      </c>
      <c r="L336" s="3" t="s">
        <v>74</v>
      </c>
      <c r="M336" s="3">
        <v>1314</v>
      </c>
      <c r="N336" s="3">
        <v>6.3733333333333331</v>
      </c>
    </row>
    <row r="337" spans="1:14" x14ac:dyDescent="0.25">
      <c r="A337" s="3">
        <v>1447178061.7</v>
      </c>
      <c r="B337" s="10">
        <v>44665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t="s">
        <v>89</v>
      </c>
      <c r="J337">
        <v>1699184</v>
      </c>
      <c r="K337" s="3" t="s">
        <v>49</v>
      </c>
      <c r="L337" s="3" t="s">
        <v>74</v>
      </c>
      <c r="M337" s="3">
        <v>1296</v>
      </c>
      <c r="N337" s="3">
        <v>6.3733333333333331</v>
      </c>
    </row>
    <row r="338" spans="1:14" x14ac:dyDescent="0.25">
      <c r="A338" s="3">
        <v>1447388728.7</v>
      </c>
      <c r="B338" s="10">
        <v>44660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t="s">
        <v>89</v>
      </c>
      <c r="J338">
        <v>1699184</v>
      </c>
      <c r="K338" s="3" t="s">
        <v>49</v>
      </c>
      <c r="L338" s="3" t="s">
        <v>74</v>
      </c>
      <c r="M338" s="3">
        <v>1318</v>
      </c>
      <c r="N338" s="3">
        <v>6.28</v>
      </c>
    </row>
    <row r="339" spans="1:14" x14ac:dyDescent="0.25">
      <c r="A339" s="3">
        <v>1447392216.7</v>
      </c>
      <c r="B339" s="10">
        <v>44655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t="s">
        <v>89</v>
      </c>
      <c r="J339">
        <v>1699353</v>
      </c>
      <c r="K339" s="3" t="s">
        <v>49</v>
      </c>
      <c r="L339" s="3" t="s">
        <v>74</v>
      </c>
      <c r="M339" s="3">
        <v>1495</v>
      </c>
      <c r="N339" s="3">
        <v>6.2075622821538463</v>
      </c>
    </row>
    <row r="340" spans="1:14" x14ac:dyDescent="0.25">
      <c r="A340" s="3">
        <v>1447193186.7</v>
      </c>
      <c r="B340" s="10">
        <v>44655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t="s">
        <v>89</v>
      </c>
      <c r="J340">
        <v>1699298</v>
      </c>
      <c r="K340" s="3" t="s">
        <v>49</v>
      </c>
      <c r="L340" s="3" t="s">
        <v>74</v>
      </c>
      <c r="M340" s="3">
        <v>4258</v>
      </c>
      <c r="N340" s="3">
        <v>12.593975105845072</v>
      </c>
    </row>
    <row r="341" spans="1:14" x14ac:dyDescent="0.25">
      <c r="A341" s="3">
        <v>1447353694.7</v>
      </c>
      <c r="B341" s="10">
        <v>44661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t="s">
        <v>89</v>
      </c>
      <c r="J341">
        <v>1699345</v>
      </c>
      <c r="K341" s="3" t="s">
        <v>49</v>
      </c>
      <c r="L341" s="3" t="s">
        <v>74</v>
      </c>
      <c r="M341" s="3">
        <v>1284</v>
      </c>
      <c r="N341" s="3">
        <v>2.9850138075652843</v>
      </c>
    </row>
    <row r="342" spans="1:14" x14ac:dyDescent="0.25">
      <c r="A342" s="3">
        <v>1447352523.7</v>
      </c>
      <c r="B342" s="10">
        <v>44653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t="s">
        <v>89</v>
      </c>
      <c r="J342">
        <v>1699540</v>
      </c>
      <c r="K342" s="3" t="s">
        <v>49</v>
      </c>
      <c r="L342" s="3" t="s">
        <v>74</v>
      </c>
      <c r="M342" s="3">
        <v>3532</v>
      </c>
      <c r="N342" s="3">
        <v>5.743498400449389</v>
      </c>
    </row>
    <row r="343" spans="1:14" x14ac:dyDescent="0.25">
      <c r="A343" s="3">
        <v>1447182397.7</v>
      </c>
      <c r="B343" s="10">
        <v>44665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t="s">
        <v>89</v>
      </c>
      <c r="J343">
        <v>1699540</v>
      </c>
      <c r="K343" s="3" t="s">
        <v>49</v>
      </c>
      <c r="L343" s="3" t="s">
        <v>74</v>
      </c>
      <c r="M343" s="3">
        <v>1837</v>
      </c>
      <c r="N343" s="3">
        <v>2.8717492002246945</v>
      </c>
    </row>
    <row r="344" spans="1:14" x14ac:dyDescent="0.25">
      <c r="A344" s="3">
        <v>1447278496.7</v>
      </c>
      <c r="B344" s="10">
        <v>44661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t="s">
        <v>89</v>
      </c>
      <c r="J344">
        <v>1699540</v>
      </c>
      <c r="K344" s="3" t="s">
        <v>49</v>
      </c>
      <c r="L344" s="3" t="s">
        <v>74</v>
      </c>
      <c r="M344" s="3">
        <v>8251</v>
      </c>
      <c r="N344" s="3">
        <v>15.358746001123473</v>
      </c>
    </row>
    <row r="345" spans="1:14" x14ac:dyDescent="0.25">
      <c r="A345" s="3">
        <v>1447255583.7</v>
      </c>
      <c r="B345" s="10">
        <v>44658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t="s">
        <v>89</v>
      </c>
      <c r="J345">
        <v>1699540</v>
      </c>
      <c r="K345" s="3" t="s">
        <v>49</v>
      </c>
      <c r="L345" s="3" t="s">
        <v>74</v>
      </c>
      <c r="M345" s="3">
        <v>3461</v>
      </c>
      <c r="N345" s="3">
        <v>5.743498400449389</v>
      </c>
    </row>
    <row r="346" spans="1:14" x14ac:dyDescent="0.25">
      <c r="A346" s="3">
        <v>1447332135.7</v>
      </c>
      <c r="B346" s="10">
        <v>44662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t="s">
        <v>89</v>
      </c>
      <c r="J346">
        <v>1699540</v>
      </c>
      <c r="K346" s="3" t="s">
        <v>49</v>
      </c>
      <c r="L346" s="3" t="s">
        <v>74</v>
      </c>
      <c r="M346" s="3">
        <v>3522</v>
      </c>
      <c r="N346" s="3">
        <v>5.743498400449389</v>
      </c>
    </row>
    <row r="347" spans="1:14" x14ac:dyDescent="0.25">
      <c r="A347" s="3">
        <v>1447366886.7</v>
      </c>
      <c r="B347" s="10">
        <v>44665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t="s">
        <v>89</v>
      </c>
      <c r="J347">
        <v>1699540</v>
      </c>
      <c r="K347" s="3" t="s">
        <v>49</v>
      </c>
      <c r="L347" s="3" t="s">
        <v>74</v>
      </c>
      <c r="M347" s="3">
        <v>3440</v>
      </c>
      <c r="N347" s="3">
        <v>5.743498400449389</v>
      </c>
    </row>
    <row r="348" spans="1:14" x14ac:dyDescent="0.25">
      <c r="A348" s="3">
        <v>1447234949.7</v>
      </c>
      <c r="B348" s="10">
        <v>44659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t="s">
        <v>89</v>
      </c>
      <c r="J348">
        <v>1699540</v>
      </c>
      <c r="K348" s="3" t="s">
        <v>49</v>
      </c>
      <c r="L348" s="3" t="s">
        <v>74</v>
      </c>
      <c r="M348" s="3">
        <v>1892</v>
      </c>
      <c r="N348" s="3">
        <v>2.8717492002246945</v>
      </c>
    </row>
    <row r="349" spans="1:14" x14ac:dyDescent="0.25">
      <c r="A349" s="3">
        <v>1447213260.7</v>
      </c>
      <c r="B349" s="10">
        <v>44665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t="s">
        <v>89</v>
      </c>
      <c r="J349">
        <v>1699368</v>
      </c>
      <c r="K349" s="3" t="s">
        <v>49</v>
      </c>
      <c r="L349" s="3" t="s">
        <v>74</v>
      </c>
      <c r="M349" s="3">
        <v>5074</v>
      </c>
      <c r="N349" s="3">
        <v>5.7915662734426228</v>
      </c>
    </row>
    <row r="350" spans="1:14" x14ac:dyDescent="0.25">
      <c r="A350" s="3">
        <v>1447201701.7</v>
      </c>
      <c r="B350" s="10">
        <v>44662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t="s">
        <v>89</v>
      </c>
      <c r="J350">
        <v>1699697</v>
      </c>
      <c r="K350" s="3" t="s">
        <v>49</v>
      </c>
      <c r="L350" s="3" t="s">
        <v>74</v>
      </c>
      <c r="M350" s="3">
        <v>2813</v>
      </c>
      <c r="N350" s="3">
        <v>1.653936871924925</v>
      </c>
    </row>
    <row r="351" spans="1:14" x14ac:dyDescent="0.25">
      <c r="A351" s="3">
        <v>1447201699.7</v>
      </c>
      <c r="B351" s="10">
        <v>44662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t="s">
        <v>89</v>
      </c>
      <c r="J351">
        <v>1699697</v>
      </c>
      <c r="K351" s="3" t="s">
        <v>49</v>
      </c>
      <c r="L351" s="3" t="s">
        <v>74</v>
      </c>
      <c r="M351" s="3">
        <v>5296</v>
      </c>
      <c r="N351" s="3">
        <v>3.30787374384985</v>
      </c>
    </row>
    <row r="352" spans="1:14" x14ac:dyDescent="0.25">
      <c r="A352" s="3">
        <v>1447182393.7</v>
      </c>
      <c r="B352" s="10">
        <v>44658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t="s">
        <v>89</v>
      </c>
      <c r="J352">
        <v>1698924</v>
      </c>
      <c r="K352" s="3" t="s">
        <v>49</v>
      </c>
      <c r="L352" s="3" t="s">
        <v>74</v>
      </c>
      <c r="M352" s="3">
        <v>8340</v>
      </c>
      <c r="N352" s="3">
        <v>22.612448240800003</v>
      </c>
    </row>
    <row r="353" spans="1:14" x14ac:dyDescent="0.25">
      <c r="A353" s="3">
        <v>1447178242.7</v>
      </c>
      <c r="B353" s="10">
        <v>44652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t="s">
        <v>89</v>
      </c>
      <c r="J353">
        <v>1698924</v>
      </c>
      <c r="K353" s="3" t="s">
        <v>49</v>
      </c>
      <c r="L353" s="3" t="s">
        <v>74</v>
      </c>
      <c r="M353" s="3">
        <v>12917</v>
      </c>
      <c r="N353" s="3">
        <v>38.286030596800003</v>
      </c>
    </row>
    <row r="354" spans="1:14" x14ac:dyDescent="0.25">
      <c r="A354" s="3">
        <v>1447182392.7</v>
      </c>
      <c r="B354" s="10">
        <v>44652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t="s">
        <v>89</v>
      </c>
      <c r="J354">
        <v>1698997</v>
      </c>
      <c r="K354" s="3" t="s">
        <v>49</v>
      </c>
      <c r="L354" s="3" t="s">
        <v>74</v>
      </c>
      <c r="M354" s="3">
        <v>10256</v>
      </c>
      <c r="N354" s="3">
        <v>0.36885061410256409</v>
      </c>
    </row>
    <row r="355" spans="1:14" x14ac:dyDescent="0.25">
      <c r="A355" s="3">
        <v>1447362578.7</v>
      </c>
      <c r="B355" s="10">
        <v>44654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t="s">
        <v>89</v>
      </c>
      <c r="J355">
        <v>1698997</v>
      </c>
      <c r="K355" s="3" t="s">
        <v>49</v>
      </c>
      <c r="L355" s="3" t="s">
        <v>74</v>
      </c>
      <c r="M355" s="3">
        <v>14248</v>
      </c>
      <c r="N355" s="3">
        <v>0.51639085974358967</v>
      </c>
    </row>
    <row r="356" spans="1:14" x14ac:dyDescent="0.25">
      <c r="A356" s="3">
        <v>1447410883.7</v>
      </c>
      <c r="B356" s="10">
        <v>44652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1650905</v>
      </c>
      <c r="K356" s="3" t="s">
        <v>49</v>
      </c>
      <c r="L356" s="3" t="s">
        <v>74</v>
      </c>
      <c r="M356" s="3">
        <v>638</v>
      </c>
      <c r="N356" s="3">
        <v>6.4365714285714271</v>
      </c>
    </row>
    <row r="357" spans="1:14" x14ac:dyDescent="0.25">
      <c r="A357" s="3">
        <v>1447373505.7</v>
      </c>
      <c r="B357" s="10">
        <v>44660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1620510</v>
      </c>
      <c r="K357" s="3" t="s">
        <v>49</v>
      </c>
      <c r="L357" s="3" t="s">
        <v>74</v>
      </c>
      <c r="M357" s="3">
        <v>419</v>
      </c>
      <c r="N357" s="3">
        <v>2.352886836027714</v>
      </c>
    </row>
    <row r="358" spans="1:14" x14ac:dyDescent="0.25">
      <c r="A358" s="3">
        <v>1447393108.7</v>
      </c>
      <c r="B358" s="10">
        <v>44654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1620510</v>
      </c>
      <c r="K358" s="3" t="s">
        <v>49</v>
      </c>
      <c r="L358" s="3" t="s">
        <v>74</v>
      </c>
      <c r="M358" s="3">
        <v>374</v>
      </c>
      <c r="N358" s="3">
        <v>3.5</v>
      </c>
    </row>
    <row r="359" spans="1:14" x14ac:dyDescent="0.25">
      <c r="A359" s="3">
        <v>1447205897.7</v>
      </c>
      <c r="B359" s="10">
        <v>44665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1658532</v>
      </c>
      <c r="K359" s="3" t="s">
        <v>49</v>
      </c>
      <c r="L359" s="3" t="s">
        <v>74</v>
      </c>
      <c r="M359" s="3">
        <v>305</v>
      </c>
      <c r="N359" s="3">
        <v>0.81927296192729637</v>
      </c>
    </row>
    <row r="360" spans="1:14" x14ac:dyDescent="0.25">
      <c r="A360" s="3">
        <v>1447261156.7</v>
      </c>
      <c r="B360" s="10">
        <v>44660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1658532</v>
      </c>
      <c r="K360" s="3" t="s">
        <v>49</v>
      </c>
      <c r="L360" s="3" t="s">
        <v>74</v>
      </c>
      <c r="M360" s="3">
        <v>268</v>
      </c>
      <c r="N360" s="3">
        <v>0.40963648096364819</v>
      </c>
    </row>
    <row r="361" spans="1:14" x14ac:dyDescent="0.25">
      <c r="A361" s="3">
        <v>1447283771.7</v>
      </c>
      <c r="B361" s="10">
        <v>44660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1658532</v>
      </c>
      <c r="K361" s="3" t="s">
        <v>49</v>
      </c>
      <c r="L361" s="3" t="s">
        <v>74</v>
      </c>
      <c r="M361" s="3">
        <v>336</v>
      </c>
      <c r="N361" s="3">
        <v>0.81927296192729637</v>
      </c>
    </row>
    <row r="362" spans="1:14" x14ac:dyDescent="0.25">
      <c r="A362" s="3">
        <v>1447216709.7</v>
      </c>
      <c r="B362" s="10">
        <v>44655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1658532</v>
      </c>
      <c r="K362" s="3" t="s">
        <v>49</v>
      </c>
      <c r="L362" s="3" t="s">
        <v>74</v>
      </c>
      <c r="M362" s="3">
        <v>319</v>
      </c>
      <c r="N362" s="3">
        <v>0.81927296192729637</v>
      </c>
    </row>
    <row r="363" spans="1:14" x14ac:dyDescent="0.25">
      <c r="A363" s="3">
        <v>1447302785.7</v>
      </c>
      <c r="B363" s="10">
        <v>44659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1658532</v>
      </c>
      <c r="K363" s="3" t="s">
        <v>49</v>
      </c>
      <c r="L363" s="3" t="s">
        <v>74</v>
      </c>
      <c r="M363" s="3">
        <v>361</v>
      </c>
      <c r="N363" s="3">
        <v>0.81927296192729637</v>
      </c>
    </row>
    <row r="364" spans="1:14" x14ac:dyDescent="0.25">
      <c r="A364" s="3">
        <v>1447283726.7</v>
      </c>
      <c r="B364" s="10">
        <v>44658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1658532</v>
      </c>
      <c r="K364" s="3" t="s">
        <v>49</v>
      </c>
      <c r="L364" s="3" t="s">
        <v>74</v>
      </c>
      <c r="M364" s="3">
        <v>383</v>
      </c>
      <c r="N364" s="3">
        <v>1.2289094428909446</v>
      </c>
    </row>
    <row r="365" spans="1:14" x14ac:dyDescent="0.25">
      <c r="A365" s="3">
        <v>1447373432.7</v>
      </c>
      <c r="B365" s="10">
        <v>44661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1658532</v>
      </c>
      <c r="K365" s="3" t="s">
        <v>49</v>
      </c>
      <c r="L365" s="3" t="s">
        <v>74</v>
      </c>
      <c r="M365" s="3">
        <v>308</v>
      </c>
      <c r="N365" s="3">
        <v>0.81927296192729637</v>
      </c>
    </row>
    <row r="366" spans="1:14" x14ac:dyDescent="0.25">
      <c r="A366" s="3">
        <v>1447389130.7</v>
      </c>
      <c r="B366" s="10">
        <v>44658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1658532</v>
      </c>
      <c r="K366" s="3" t="s">
        <v>49</v>
      </c>
      <c r="L366" s="3" t="s">
        <v>74</v>
      </c>
      <c r="M366" s="3">
        <v>327</v>
      </c>
      <c r="N366" s="3">
        <v>0.81927296192729637</v>
      </c>
    </row>
    <row r="367" spans="1:14" x14ac:dyDescent="0.25">
      <c r="A367" s="3">
        <v>1447208345.7</v>
      </c>
      <c r="B367" s="10">
        <v>44660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1658532</v>
      </c>
      <c r="K367" s="3" t="s">
        <v>49</v>
      </c>
      <c r="L367" s="3" t="s">
        <v>74</v>
      </c>
      <c r="M367" s="3">
        <v>324</v>
      </c>
      <c r="N367" s="3">
        <v>0.20481824048182409</v>
      </c>
    </row>
    <row r="368" spans="1:14" x14ac:dyDescent="0.25">
      <c r="A368" s="3">
        <v>1447266882.7</v>
      </c>
      <c r="B368" s="10">
        <v>44655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1658532</v>
      </c>
      <c r="K368" s="3" t="s">
        <v>49</v>
      </c>
      <c r="L368" s="3" t="s">
        <v>74</v>
      </c>
      <c r="M368" s="3">
        <v>344</v>
      </c>
      <c r="N368" s="3">
        <v>1.2289094428909446</v>
      </c>
    </row>
    <row r="369" spans="1:14" x14ac:dyDescent="0.25">
      <c r="A369" s="3">
        <v>1447373502.7</v>
      </c>
      <c r="B369" s="10">
        <v>44665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1658528</v>
      </c>
      <c r="K369" s="3" t="s">
        <v>49</v>
      </c>
      <c r="L369" s="3" t="s">
        <v>74</v>
      </c>
      <c r="M369" s="3">
        <v>303</v>
      </c>
      <c r="N369" s="3">
        <v>0.28663686947003547</v>
      </c>
    </row>
    <row r="370" spans="1:14" x14ac:dyDescent="0.25">
      <c r="A370" s="3">
        <v>1447401849.7</v>
      </c>
      <c r="B370" s="10">
        <v>44662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1658528</v>
      </c>
      <c r="K370" s="3" t="s">
        <v>49</v>
      </c>
      <c r="L370" s="3" t="s">
        <v>74</v>
      </c>
      <c r="M370" s="3">
        <v>353</v>
      </c>
      <c r="N370" s="3">
        <v>0.28663686947003547</v>
      </c>
    </row>
    <row r="371" spans="1:14" x14ac:dyDescent="0.25">
      <c r="A371" s="3">
        <v>1447373490.7</v>
      </c>
      <c r="B371" s="10">
        <v>44660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1658528</v>
      </c>
      <c r="K371" s="3" t="s">
        <v>49</v>
      </c>
      <c r="L371" s="3" t="s">
        <v>74</v>
      </c>
      <c r="M371" s="3">
        <v>644</v>
      </c>
      <c r="N371" s="3">
        <v>4.08</v>
      </c>
    </row>
    <row r="372" spans="1:14" x14ac:dyDescent="0.25">
      <c r="A372" s="3">
        <v>1447373509.7</v>
      </c>
      <c r="B372" s="10">
        <v>44658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1649008</v>
      </c>
      <c r="K372" s="3" t="s">
        <v>49</v>
      </c>
      <c r="L372" s="3" t="s">
        <v>74</v>
      </c>
      <c r="M372" s="3">
        <v>423</v>
      </c>
      <c r="N372" s="3">
        <v>1.2976991150442481</v>
      </c>
    </row>
    <row r="373" spans="1:14" x14ac:dyDescent="0.25">
      <c r="A373" s="3">
        <v>1447305017.7</v>
      </c>
      <c r="B373" s="10">
        <v>44652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1696757</v>
      </c>
      <c r="K373" s="3" t="s">
        <v>49</v>
      </c>
      <c r="L373" s="3" t="s">
        <v>74</v>
      </c>
      <c r="M373" s="3">
        <v>299</v>
      </c>
      <c r="N373" s="3">
        <v>2.1772845973896109</v>
      </c>
    </row>
    <row r="374" spans="1:14" x14ac:dyDescent="0.25">
      <c r="A374" s="3">
        <v>1447373480.7</v>
      </c>
      <c r="B374" s="10">
        <v>44659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1696757</v>
      </c>
      <c r="K374" s="3" t="s">
        <v>49</v>
      </c>
      <c r="L374" s="3" t="s">
        <v>74</v>
      </c>
      <c r="M374" s="3">
        <v>301</v>
      </c>
      <c r="N374" s="3">
        <v>2.1772845973896109</v>
      </c>
    </row>
    <row r="375" spans="1:14" x14ac:dyDescent="0.25">
      <c r="A375" s="3">
        <v>1447305016.7</v>
      </c>
      <c r="B375" s="10">
        <v>44652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1696757</v>
      </c>
      <c r="K375" s="3" t="s">
        <v>49</v>
      </c>
      <c r="L375" s="3" t="s">
        <v>74</v>
      </c>
      <c r="M375" s="3">
        <v>377</v>
      </c>
      <c r="N375" s="3">
        <v>4.427145348025542</v>
      </c>
    </row>
    <row r="376" spans="1:14" x14ac:dyDescent="0.25">
      <c r="A376" s="3">
        <v>1447373452.7</v>
      </c>
      <c r="B376" s="10">
        <v>44661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1696757</v>
      </c>
      <c r="K376" s="3" t="s">
        <v>49</v>
      </c>
      <c r="L376" s="3" t="s">
        <v>74</v>
      </c>
      <c r="M376" s="3">
        <v>308</v>
      </c>
      <c r="N376" s="3">
        <v>2.1772845973896109</v>
      </c>
    </row>
    <row r="377" spans="1:14" x14ac:dyDescent="0.25">
      <c r="A377" s="3">
        <v>1447186294.7</v>
      </c>
      <c r="B377" s="10">
        <v>44662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1696758</v>
      </c>
      <c r="K377" s="3" t="s">
        <v>49</v>
      </c>
      <c r="L377" s="3" t="s">
        <v>74</v>
      </c>
      <c r="M377" s="3">
        <v>244</v>
      </c>
      <c r="N377" s="3">
        <v>5.9972465660277155E-2</v>
      </c>
    </row>
    <row r="378" spans="1:14" x14ac:dyDescent="0.25">
      <c r="A378" s="3">
        <v>1447201981.7</v>
      </c>
      <c r="B378" s="10">
        <v>44654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1696758</v>
      </c>
      <c r="K378" s="3" t="s">
        <v>49</v>
      </c>
      <c r="L378" s="3" t="s">
        <v>74</v>
      </c>
      <c r="M378" s="3">
        <v>312</v>
      </c>
      <c r="N378" s="3">
        <v>0.17991739698083148</v>
      </c>
    </row>
    <row r="379" spans="1:14" x14ac:dyDescent="0.25">
      <c r="A379" s="3">
        <v>1447219346.7</v>
      </c>
      <c r="B379" s="10">
        <v>44662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1696758</v>
      </c>
      <c r="K379" s="3" t="s">
        <v>49</v>
      </c>
      <c r="L379" s="3" t="s">
        <v>74</v>
      </c>
      <c r="M379" s="3">
        <v>340</v>
      </c>
      <c r="N379" s="3">
        <v>2.3389261607508089</v>
      </c>
    </row>
    <row r="380" spans="1:14" x14ac:dyDescent="0.25">
      <c r="A380" s="3">
        <v>1447186298.7</v>
      </c>
      <c r="B380" s="10">
        <v>44661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1696758</v>
      </c>
      <c r="K380" s="3" t="s">
        <v>49</v>
      </c>
      <c r="L380" s="3" t="s">
        <v>74</v>
      </c>
      <c r="M380" s="3">
        <v>304</v>
      </c>
      <c r="N380" s="3">
        <v>0.11994493132055431</v>
      </c>
    </row>
    <row r="381" spans="1:14" x14ac:dyDescent="0.25">
      <c r="A381" s="3">
        <v>1447186295.7</v>
      </c>
      <c r="B381" s="10">
        <v>44661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1696758</v>
      </c>
      <c r="K381" s="3" t="s">
        <v>49</v>
      </c>
      <c r="L381" s="3" t="s">
        <v>74</v>
      </c>
      <c r="M381" s="3">
        <v>333</v>
      </c>
      <c r="N381" s="3">
        <v>0.29986232830138576</v>
      </c>
    </row>
    <row r="382" spans="1:14" x14ac:dyDescent="0.25">
      <c r="A382" s="3">
        <v>1447201982.7</v>
      </c>
      <c r="B382" s="10">
        <v>44665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1696758</v>
      </c>
      <c r="K382" s="3" t="s">
        <v>49</v>
      </c>
      <c r="L382" s="3" t="s">
        <v>74</v>
      </c>
      <c r="M382" s="3">
        <v>340</v>
      </c>
      <c r="N382" s="3">
        <v>1.199449313205543</v>
      </c>
    </row>
    <row r="383" spans="1:14" x14ac:dyDescent="0.25">
      <c r="A383" s="3">
        <v>1447201984.7</v>
      </c>
      <c r="B383" s="10">
        <v>44661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1696758</v>
      </c>
      <c r="K383" s="3" t="s">
        <v>49</v>
      </c>
      <c r="L383" s="3" t="s">
        <v>74</v>
      </c>
      <c r="M383" s="3">
        <v>263</v>
      </c>
      <c r="N383" s="3">
        <v>1.1394768475452659</v>
      </c>
    </row>
    <row r="384" spans="1:14" x14ac:dyDescent="0.25">
      <c r="A384" s="3">
        <v>1447219347.7</v>
      </c>
      <c r="B384" s="10">
        <v>44658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1696758</v>
      </c>
      <c r="K384" s="3" t="s">
        <v>49</v>
      </c>
      <c r="L384" s="3" t="s">
        <v>74</v>
      </c>
      <c r="M384" s="3">
        <v>397</v>
      </c>
      <c r="N384" s="3">
        <v>9.5955945056443444</v>
      </c>
    </row>
    <row r="385" spans="1:14" x14ac:dyDescent="0.25">
      <c r="A385" s="3">
        <v>1447302856.7</v>
      </c>
      <c r="B385" s="10">
        <v>44660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1696746</v>
      </c>
      <c r="K385" s="3" t="s">
        <v>49</v>
      </c>
      <c r="L385" s="3" t="s">
        <v>74</v>
      </c>
      <c r="M385" s="3">
        <v>276</v>
      </c>
      <c r="N385" s="3">
        <v>0.53033180613004649</v>
      </c>
    </row>
    <row r="386" spans="1:14" x14ac:dyDescent="0.25">
      <c r="A386" s="3">
        <v>1447373487.7</v>
      </c>
      <c r="B386" s="10">
        <v>44654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1696746</v>
      </c>
      <c r="K386" s="3" t="s">
        <v>49</v>
      </c>
      <c r="L386" s="3" t="s">
        <v>74</v>
      </c>
      <c r="M386" s="3">
        <v>243</v>
      </c>
      <c r="N386" s="3">
        <v>0.26516590306502325</v>
      </c>
    </row>
    <row r="387" spans="1:14" x14ac:dyDescent="0.25">
      <c r="A387" s="3">
        <v>1447399141.7</v>
      </c>
      <c r="B387" s="10">
        <v>44661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1696746</v>
      </c>
      <c r="K387" s="3" t="s">
        <v>49</v>
      </c>
      <c r="L387" s="3" t="s">
        <v>74</v>
      </c>
      <c r="M387" s="3">
        <v>291</v>
      </c>
      <c r="N387" s="3">
        <v>8.8388634355007753E-2</v>
      </c>
    </row>
    <row r="388" spans="1:14" x14ac:dyDescent="0.25">
      <c r="A388" s="3">
        <v>1447373486.7</v>
      </c>
      <c r="B388" s="10">
        <v>44659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1696746</v>
      </c>
      <c r="K388" s="3" t="s">
        <v>49</v>
      </c>
      <c r="L388" s="3" t="s">
        <v>74</v>
      </c>
      <c r="M388" s="3">
        <v>302</v>
      </c>
      <c r="N388" s="3">
        <v>0.22097158588751939</v>
      </c>
    </row>
    <row r="389" spans="1:14" x14ac:dyDescent="0.25">
      <c r="A389" s="3">
        <v>1447399140.7</v>
      </c>
      <c r="B389" s="10">
        <v>44654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1696746</v>
      </c>
      <c r="K389" s="3" t="s">
        <v>49</v>
      </c>
      <c r="L389" s="3" t="s">
        <v>74</v>
      </c>
      <c r="M389" s="3">
        <v>307</v>
      </c>
      <c r="N389" s="3">
        <v>0.53033180613004649</v>
      </c>
    </row>
    <row r="390" spans="1:14" x14ac:dyDescent="0.25">
      <c r="A390" s="3">
        <v>1447373485.7</v>
      </c>
      <c r="B390" s="10">
        <v>44658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1696746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 x14ac:dyDescent="0.25">
      <c r="A391" s="3">
        <v>1447373463.7</v>
      </c>
      <c r="B391" s="10">
        <v>44665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1696746</v>
      </c>
      <c r="K391" s="3" t="s">
        <v>49</v>
      </c>
      <c r="L391" s="3" t="s">
        <v>74</v>
      </c>
      <c r="M391" s="3">
        <v>339</v>
      </c>
      <c r="N391" s="3">
        <v>0.48613748895254266</v>
      </c>
    </row>
    <row r="392" spans="1:14" x14ac:dyDescent="0.25">
      <c r="A392" s="3">
        <v>1447219343.7</v>
      </c>
      <c r="B392" s="10">
        <v>44665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1696748</v>
      </c>
      <c r="K392" s="3" t="s">
        <v>49</v>
      </c>
      <c r="L392" s="3" t="s">
        <v>74</v>
      </c>
      <c r="M392" s="3">
        <v>291</v>
      </c>
      <c r="N392" s="3">
        <v>7.1701063475020338E-2</v>
      </c>
    </row>
    <row r="393" spans="1:14" x14ac:dyDescent="0.25">
      <c r="A393" s="3">
        <v>1447373479.7</v>
      </c>
      <c r="B393" s="10">
        <v>44660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1696748</v>
      </c>
      <c r="K393" s="3" t="s">
        <v>49</v>
      </c>
      <c r="L393" s="3" t="s">
        <v>74</v>
      </c>
      <c r="M393" s="3">
        <v>337</v>
      </c>
      <c r="N393" s="3">
        <v>0.35850531737510172</v>
      </c>
    </row>
    <row r="394" spans="1:14" x14ac:dyDescent="0.25">
      <c r="A394" s="3">
        <v>1447373478.7</v>
      </c>
      <c r="B394" s="10">
        <v>44654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1696748</v>
      </c>
      <c r="K394" s="3" t="s">
        <v>49</v>
      </c>
      <c r="L394" s="3" t="s">
        <v>74</v>
      </c>
      <c r="M394" s="3">
        <v>301</v>
      </c>
      <c r="N394" s="3">
        <v>1.4340212695004069</v>
      </c>
    </row>
    <row r="395" spans="1:14" x14ac:dyDescent="0.25">
      <c r="A395" s="3">
        <v>1447305010.7</v>
      </c>
      <c r="B395" s="10">
        <v>44658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1696748</v>
      </c>
      <c r="K395" s="3" t="s">
        <v>49</v>
      </c>
      <c r="L395" s="3" t="s">
        <v>74</v>
      </c>
      <c r="M395" s="3">
        <v>317</v>
      </c>
      <c r="N395" s="3">
        <v>0.35850531737510172</v>
      </c>
    </row>
    <row r="396" spans="1:14" x14ac:dyDescent="0.25">
      <c r="A396" s="3">
        <v>1447402614.7</v>
      </c>
      <c r="B396" s="10">
        <v>44659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1700382</v>
      </c>
      <c r="K396" s="3" t="s">
        <v>49</v>
      </c>
      <c r="L396" s="3" t="s">
        <v>74</v>
      </c>
      <c r="M396" s="3">
        <v>254</v>
      </c>
      <c r="N396" s="3">
        <v>2.9106137184115517</v>
      </c>
    </row>
    <row r="397" spans="1:14" x14ac:dyDescent="0.25">
      <c r="A397" s="3">
        <v>1447402564.7</v>
      </c>
      <c r="B397" s="10">
        <v>44660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1700382</v>
      </c>
      <c r="K397" s="3" t="s">
        <v>49</v>
      </c>
      <c r="L397" s="3" t="s">
        <v>74</v>
      </c>
      <c r="M397" s="3">
        <v>339</v>
      </c>
      <c r="N397" s="3">
        <v>2.9106137184115517</v>
      </c>
    </row>
    <row r="398" spans="1:14" x14ac:dyDescent="0.25">
      <c r="A398" s="3">
        <v>1447402565.7</v>
      </c>
      <c r="B398" s="10">
        <v>44662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1700382</v>
      </c>
      <c r="K398" s="3" t="s">
        <v>49</v>
      </c>
      <c r="L398" s="3" t="s">
        <v>74</v>
      </c>
      <c r="M398" s="3">
        <v>270</v>
      </c>
      <c r="N398" s="3">
        <v>5.96</v>
      </c>
    </row>
    <row r="399" spans="1:14" x14ac:dyDescent="0.25">
      <c r="A399" s="3">
        <v>1447312217.7</v>
      </c>
      <c r="B399" s="10">
        <v>44662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1676566</v>
      </c>
      <c r="K399" s="3" t="s">
        <v>49</v>
      </c>
      <c r="L399" s="3" t="s">
        <v>74</v>
      </c>
      <c r="M399" s="3">
        <v>288</v>
      </c>
      <c r="N399" s="3">
        <v>0.10495376293631466</v>
      </c>
    </row>
    <row r="400" spans="1:14" x14ac:dyDescent="0.25">
      <c r="A400" s="3">
        <v>1447309076.7</v>
      </c>
      <c r="B400" s="10">
        <v>44665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1675654</v>
      </c>
      <c r="K400" s="3" t="s">
        <v>49</v>
      </c>
      <c r="L400" s="3" t="s">
        <v>74</v>
      </c>
      <c r="M400" s="3">
        <v>434</v>
      </c>
      <c r="N400" s="3">
        <v>0.94515516149461698</v>
      </c>
    </row>
    <row r="401" spans="1:14" x14ac:dyDescent="0.25">
      <c r="A401" s="3">
        <v>1447403221.7</v>
      </c>
      <c r="B401" s="10">
        <v>44661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1696074</v>
      </c>
      <c r="K401" s="3" t="s">
        <v>49</v>
      </c>
      <c r="L401" s="3" t="s">
        <v>74</v>
      </c>
      <c r="M401" s="3">
        <v>257</v>
      </c>
      <c r="N401" s="3">
        <v>0.17758296843234683</v>
      </c>
    </row>
    <row r="402" spans="1:14" x14ac:dyDescent="0.25">
      <c r="A402" s="3">
        <v>1447403220.7</v>
      </c>
      <c r="B402" s="10">
        <v>44661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1696074</v>
      </c>
      <c r="K402" s="3" t="s">
        <v>49</v>
      </c>
      <c r="L402" s="3" t="s">
        <v>74</v>
      </c>
      <c r="M402" s="3">
        <v>513</v>
      </c>
      <c r="N402" s="3">
        <v>1.8202254264315549</v>
      </c>
    </row>
    <row r="403" spans="1:14" x14ac:dyDescent="0.25">
      <c r="A403" s="3">
        <v>1447373475.7</v>
      </c>
      <c r="B403" s="10">
        <v>44659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1696073</v>
      </c>
      <c r="K403" s="3" t="s">
        <v>49</v>
      </c>
      <c r="L403" s="3" t="s">
        <v>74</v>
      </c>
      <c r="M403" s="3">
        <v>335</v>
      </c>
      <c r="N403" s="3">
        <v>1.297592038663686E-2</v>
      </c>
    </row>
    <row r="404" spans="1:14" x14ac:dyDescent="0.25">
      <c r="A404" s="3">
        <v>1447179685.7</v>
      </c>
      <c r="B404" s="10">
        <v>44661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1676853</v>
      </c>
      <c r="K404" s="3" t="s">
        <v>49</v>
      </c>
      <c r="L404" s="3" t="s">
        <v>74</v>
      </c>
      <c r="M404" s="3">
        <v>268</v>
      </c>
      <c r="N404" s="3">
        <v>2.6416254469548302E-3</v>
      </c>
    </row>
    <row r="405" spans="1:14" x14ac:dyDescent="0.25">
      <c r="A405" s="3">
        <v>1447373460.7</v>
      </c>
      <c r="B405" s="10">
        <v>44662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1685214</v>
      </c>
      <c r="K405" s="3" t="s">
        <v>49</v>
      </c>
      <c r="L405" s="3" t="s">
        <v>74</v>
      </c>
      <c r="M405" s="3">
        <v>341</v>
      </c>
      <c r="N405" s="3">
        <v>0.255</v>
      </c>
    </row>
    <row r="406" spans="1:14" x14ac:dyDescent="0.25">
      <c r="A406" s="3">
        <v>1447373420.7</v>
      </c>
      <c r="B406" s="10">
        <v>44662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1668612</v>
      </c>
      <c r="K406" s="3" t="s">
        <v>49</v>
      </c>
      <c r="L406" s="3" t="s">
        <v>74</v>
      </c>
      <c r="M406" s="3">
        <v>313</v>
      </c>
      <c r="N406" s="3">
        <v>0.37227488151658772</v>
      </c>
    </row>
    <row r="407" spans="1:14" x14ac:dyDescent="0.25">
      <c r="A407" s="3">
        <v>1447306773.7</v>
      </c>
      <c r="B407" s="10">
        <v>44659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1668612</v>
      </c>
      <c r="K407" s="3" t="s">
        <v>49</v>
      </c>
      <c r="L407" s="3" t="s">
        <v>74</v>
      </c>
      <c r="M407" s="3">
        <v>303</v>
      </c>
      <c r="N407" s="3">
        <v>1.7869194312796211</v>
      </c>
    </row>
    <row r="408" spans="1:14" x14ac:dyDescent="0.25">
      <c r="A408" s="3">
        <v>1447309550.7</v>
      </c>
      <c r="B408" s="10">
        <v>44661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1668612</v>
      </c>
      <c r="K408" s="3" t="s">
        <v>49</v>
      </c>
      <c r="L408" s="3" t="s">
        <v>74</v>
      </c>
      <c r="M408" s="3">
        <v>333</v>
      </c>
      <c r="N408" s="3">
        <v>2.6803791469194316</v>
      </c>
    </row>
    <row r="409" spans="1:14" x14ac:dyDescent="0.25">
      <c r="A409" s="3">
        <v>1447390884.7</v>
      </c>
      <c r="B409" s="10">
        <v>44652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1668612</v>
      </c>
      <c r="K409" s="3" t="s">
        <v>49</v>
      </c>
      <c r="L409" s="3" t="s">
        <v>74</v>
      </c>
      <c r="M409" s="3">
        <v>316</v>
      </c>
      <c r="N409" s="3">
        <v>0.89345971563981053</v>
      </c>
    </row>
    <row r="410" spans="1:14" x14ac:dyDescent="0.25">
      <c r="A410" s="3">
        <v>1447375214.7</v>
      </c>
      <c r="B410" s="10">
        <v>44660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t="s">
        <v>90</v>
      </c>
      <c r="J410">
        <v>1668612</v>
      </c>
      <c r="K410" s="3" t="s">
        <v>49</v>
      </c>
      <c r="L410" s="3" t="s">
        <v>74</v>
      </c>
      <c r="M410" s="3">
        <v>296</v>
      </c>
      <c r="N410" s="3">
        <v>0.37227488151658772</v>
      </c>
    </row>
    <row r="411" spans="1:14" x14ac:dyDescent="0.25">
      <c r="A411" s="3">
        <v>1447301466.7</v>
      </c>
      <c r="B411" s="10">
        <v>44662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t="s">
        <v>90</v>
      </c>
      <c r="J411">
        <v>1668612</v>
      </c>
      <c r="K411" s="3" t="s">
        <v>49</v>
      </c>
      <c r="L411" s="3" t="s">
        <v>74</v>
      </c>
      <c r="M411" s="3">
        <v>374</v>
      </c>
      <c r="N411" s="3">
        <v>1.7869194312796211</v>
      </c>
    </row>
    <row r="412" spans="1:14" x14ac:dyDescent="0.25">
      <c r="A412" s="3">
        <v>1447229097.7</v>
      </c>
      <c r="B412" s="10">
        <v>44653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t="s">
        <v>90</v>
      </c>
      <c r="J412">
        <v>1668607</v>
      </c>
      <c r="K412" s="3" t="s">
        <v>49</v>
      </c>
      <c r="L412" s="3" t="s">
        <v>74</v>
      </c>
      <c r="M412" s="3">
        <v>237</v>
      </c>
      <c r="N412" s="3">
        <v>0.10146654445462877</v>
      </c>
    </row>
    <row r="413" spans="1:14" x14ac:dyDescent="0.25">
      <c r="A413" s="3">
        <v>1447392970.7</v>
      </c>
      <c r="B413" s="10">
        <v>44654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t="s">
        <v>90</v>
      </c>
      <c r="J413">
        <v>1700094</v>
      </c>
      <c r="K413" s="3" t="s">
        <v>49</v>
      </c>
      <c r="L413" s="3" t="s">
        <v>74</v>
      </c>
      <c r="M413" s="3">
        <v>266</v>
      </c>
      <c r="N413" s="3">
        <v>0.1890507152145644</v>
      </c>
    </row>
    <row r="414" spans="1:14" x14ac:dyDescent="0.25">
      <c r="A414" s="3">
        <v>1447373491.7</v>
      </c>
      <c r="B414" s="10">
        <v>44654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t="s">
        <v>90</v>
      </c>
      <c r="J414">
        <v>1700094</v>
      </c>
      <c r="K414" s="3" t="s">
        <v>49</v>
      </c>
      <c r="L414" s="3" t="s">
        <v>74</v>
      </c>
      <c r="M414" s="3">
        <v>247</v>
      </c>
      <c r="N414" s="3">
        <v>0.44111833550065027</v>
      </c>
    </row>
    <row r="415" spans="1:14" x14ac:dyDescent="0.25">
      <c r="A415" s="3">
        <v>1447390898.7</v>
      </c>
      <c r="B415" s="10">
        <v>44658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t="s">
        <v>90</v>
      </c>
      <c r="J415">
        <v>1700094</v>
      </c>
      <c r="K415" s="3" t="s">
        <v>49</v>
      </c>
      <c r="L415" s="3" t="s">
        <v>74</v>
      </c>
      <c r="M415" s="3">
        <v>321</v>
      </c>
      <c r="N415" s="3">
        <v>0.12603381014304293</v>
      </c>
    </row>
    <row r="416" spans="1:14" x14ac:dyDescent="0.25">
      <c r="A416" s="3">
        <v>1447390907.7</v>
      </c>
      <c r="B416" s="10">
        <v>44652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t="s">
        <v>90</v>
      </c>
      <c r="J416">
        <v>1700097</v>
      </c>
      <c r="K416" s="3" t="s">
        <v>49</v>
      </c>
      <c r="L416" s="3" t="s">
        <v>74</v>
      </c>
      <c r="M416" s="3">
        <v>292</v>
      </c>
      <c r="N416" s="3">
        <v>6.7020725388601043E-2</v>
      </c>
    </row>
    <row r="417" spans="1:14" x14ac:dyDescent="0.25">
      <c r="A417" s="3">
        <v>1447367646.7</v>
      </c>
      <c r="B417" s="10">
        <v>44652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t="s">
        <v>90</v>
      </c>
      <c r="J417">
        <v>1689298</v>
      </c>
      <c r="K417" s="3" t="s">
        <v>49</v>
      </c>
      <c r="L417" s="3" t="s">
        <v>74</v>
      </c>
      <c r="M417" s="3">
        <v>249</v>
      </c>
      <c r="N417" s="3">
        <v>0.10512516195012464</v>
      </c>
    </row>
    <row r="418" spans="1:14" x14ac:dyDescent="0.25">
      <c r="A418" s="3">
        <v>1447375239.7</v>
      </c>
      <c r="B418" s="10">
        <v>44658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t="s">
        <v>90</v>
      </c>
      <c r="J418">
        <v>1651302</v>
      </c>
      <c r="K418" s="3" t="s">
        <v>49</v>
      </c>
      <c r="L418" s="3" t="s">
        <v>74</v>
      </c>
      <c r="M418" s="3">
        <v>366</v>
      </c>
      <c r="N418" s="3">
        <v>0.66396043988486242</v>
      </c>
    </row>
    <row r="419" spans="1:14" x14ac:dyDescent="0.25">
      <c r="A419" s="3">
        <v>1447312216.7</v>
      </c>
      <c r="B419" s="10">
        <v>44661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t="s">
        <v>90</v>
      </c>
      <c r="J419">
        <v>1651302</v>
      </c>
      <c r="K419" s="3" t="s">
        <v>49</v>
      </c>
      <c r="L419" s="3" t="s">
        <v>74</v>
      </c>
      <c r="M419" s="3">
        <v>321</v>
      </c>
      <c r="N419" s="3">
        <v>0.13279208797697248</v>
      </c>
    </row>
    <row r="420" spans="1:14" x14ac:dyDescent="0.25">
      <c r="A420" s="3">
        <v>1447312215.7</v>
      </c>
      <c r="B420" s="10">
        <v>44660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t="s">
        <v>90</v>
      </c>
      <c r="J420">
        <v>1651302</v>
      </c>
      <c r="K420" s="3" t="s">
        <v>49</v>
      </c>
      <c r="L420" s="3" t="s">
        <v>74</v>
      </c>
      <c r="M420" s="3">
        <v>335</v>
      </c>
      <c r="N420" s="3">
        <v>0.29878219794818806</v>
      </c>
    </row>
    <row r="421" spans="1:14" x14ac:dyDescent="0.25">
      <c r="A421" s="3">
        <v>1447188611.7</v>
      </c>
      <c r="B421" s="10">
        <v>44658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t="s">
        <v>90</v>
      </c>
      <c r="J421">
        <v>1651302</v>
      </c>
      <c r="K421" s="3" t="s">
        <v>49</v>
      </c>
      <c r="L421" s="3" t="s">
        <v>74</v>
      </c>
      <c r="M421" s="3">
        <v>346</v>
      </c>
      <c r="N421" s="3">
        <v>0.13279208797697248</v>
      </c>
    </row>
    <row r="422" spans="1:14" x14ac:dyDescent="0.25">
      <c r="A422" s="3">
        <v>1447401850.7</v>
      </c>
      <c r="B422" s="10">
        <v>44661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t="s">
        <v>90</v>
      </c>
      <c r="J422">
        <v>1651302</v>
      </c>
      <c r="K422" s="3" t="s">
        <v>49</v>
      </c>
      <c r="L422" s="3" t="s">
        <v>74</v>
      </c>
      <c r="M422" s="3">
        <v>272</v>
      </c>
      <c r="N422" s="3">
        <v>0.11287327478042661</v>
      </c>
    </row>
    <row r="423" spans="1:14" x14ac:dyDescent="0.25">
      <c r="A423" s="3">
        <v>1447309075.7</v>
      </c>
      <c r="B423" s="10">
        <v>44655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t="s">
        <v>90</v>
      </c>
      <c r="J423">
        <v>1651302</v>
      </c>
      <c r="K423" s="3" t="s">
        <v>49</v>
      </c>
      <c r="L423" s="3" t="s">
        <v>74</v>
      </c>
      <c r="M423" s="3">
        <v>479</v>
      </c>
      <c r="N423" s="3">
        <v>1.3279208797697248</v>
      </c>
    </row>
    <row r="424" spans="1:14" x14ac:dyDescent="0.25">
      <c r="A424" s="3">
        <v>1447373504.7</v>
      </c>
      <c r="B424" s="10">
        <v>44662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t="s">
        <v>90</v>
      </c>
      <c r="J424">
        <v>1651302</v>
      </c>
      <c r="K424" s="3" t="s">
        <v>49</v>
      </c>
      <c r="L424" s="3" t="s">
        <v>74</v>
      </c>
      <c r="M424" s="3">
        <v>880</v>
      </c>
      <c r="N424" s="3">
        <v>3.5</v>
      </c>
    </row>
    <row r="425" spans="1:14" x14ac:dyDescent="0.25">
      <c r="A425" s="3">
        <v>1447390889.7</v>
      </c>
      <c r="B425" s="10">
        <v>44662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t="s">
        <v>90</v>
      </c>
      <c r="J425">
        <v>1651299</v>
      </c>
      <c r="K425" s="3" t="s">
        <v>49</v>
      </c>
      <c r="L425" s="3" t="s">
        <v>74</v>
      </c>
      <c r="M425" s="3">
        <v>424</v>
      </c>
      <c r="N425" s="3">
        <v>0.48676675083103549</v>
      </c>
    </row>
    <row r="426" spans="1:14" x14ac:dyDescent="0.25">
      <c r="A426" s="3">
        <v>1447390888.7</v>
      </c>
      <c r="B426" s="10">
        <v>44665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t="s">
        <v>90</v>
      </c>
      <c r="J426">
        <v>1651299</v>
      </c>
      <c r="K426" s="3" t="s">
        <v>49</v>
      </c>
      <c r="L426" s="3" t="s">
        <v>74</v>
      </c>
      <c r="M426" s="3">
        <v>618</v>
      </c>
      <c r="N426" s="3">
        <v>0.87009556711047586</v>
      </c>
    </row>
    <row r="427" spans="1:14" x14ac:dyDescent="0.25">
      <c r="A427" s="3">
        <v>1447309593.7</v>
      </c>
      <c r="B427" s="10">
        <v>44660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t="s">
        <v>90</v>
      </c>
      <c r="J427">
        <v>1651299</v>
      </c>
      <c r="K427" s="3" t="s">
        <v>49</v>
      </c>
      <c r="L427" s="3" t="s">
        <v>74</v>
      </c>
      <c r="M427" s="3">
        <v>327</v>
      </c>
      <c r="N427" s="3">
        <v>0.12169168770775887</v>
      </c>
    </row>
    <row r="428" spans="1:14" x14ac:dyDescent="0.25">
      <c r="A428" s="3">
        <v>1447410882.7</v>
      </c>
      <c r="B428" s="10">
        <v>44660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t="s">
        <v>90</v>
      </c>
      <c r="J428">
        <v>1651299</v>
      </c>
      <c r="K428" s="3" t="s">
        <v>49</v>
      </c>
      <c r="L428" s="3" t="s">
        <v>74</v>
      </c>
      <c r="M428" s="3">
        <v>541</v>
      </c>
      <c r="N428" s="3">
        <v>0.89443390465202766</v>
      </c>
    </row>
    <row r="429" spans="1:14" x14ac:dyDescent="0.25">
      <c r="A429" s="3">
        <v>1447390890.7</v>
      </c>
      <c r="B429" s="10">
        <v>44665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t="s">
        <v>90</v>
      </c>
      <c r="J429">
        <v>1651299</v>
      </c>
      <c r="K429" s="3" t="s">
        <v>49</v>
      </c>
      <c r="L429" s="3" t="s">
        <v>74</v>
      </c>
      <c r="M429" s="3">
        <v>600</v>
      </c>
      <c r="N429" s="3">
        <v>0.87009556711047586</v>
      </c>
    </row>
    <row r="430" spans="1:14" x14ac:dyDescent="0.25">
      <c r="A430" s="3">
        <v>1447410884.7</v>
      </c>
      <c r="B430" s="10">
        <v>44655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t="s">
        <v>90</v>
      </c>
      <c r="J430">
        <v>1651299</v>
      </c>
      <c r="K430" s="3" t="s">
        <v>49</v>
      </c>
      <c r="L430" s="3" t="s">
        <v>74</v>
      </c>
      <c r="M430" s="3">
        <v>239</v>
      </c>
      <c r="N430" s="3">
        <v>6.0845843853879434E-3</v>
      </c>
    </row>
    <row r="431" spans="1:14" x14ac:dyDescent="0.25">
      <c r="A431" s="3">
        <v>1447241520.7</v>
      </c>
      <c r="B431" s="10">
        <v>44655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t="s">
        <v>90</v>
      </c>
      <c r="J431">
        <v>1684170</v>
      </c>
      <c r="K431" s="3" t="s">
        <v>49</v>
      </c>
      <c r="L431" s="3" t="s">
        <v>74</v>
      </c>
      <c r="M431" s="3">
        <v>291</v>
      </c>
      <c r="N431" s="3">
        <v>2.318463252260198</v>
      </c>
    </row>
    <row r="432" spans="1:14" x14ac:dyDescent="0.25">
      <c r="A432" s="3">
        <v>1447241522.7</v>
      </c>
      <c r="B432" s="10">
        <v>44653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t="s">
        <v>90</v>
      </c>
      <c r="J432">
        <v>1684170</v>
      </c>
      <c r="K432" s="3" t="s">
        <v>49</v>
      </c>
      <c r="L432" s="3" t="s">
        <v>74</v>
      </c>
      <c r="M432" s="3">
        <v>307</v>
      </c>
      <c r="N432" s="3">
        <v>2.7531751120589849</v>
      </c>
    </row>
    <row r="433" spans="1:14" x14ac:dyDescent="0.25">
      <c r="A433" s="3">
        <v>1447241521.7</v>
      </c>
      <c r="B433" s="10">
        <v>44662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t="s">
        <v>90</v>
      </c>
      <c r="J433">
        <v>1684170</v>
      </c>
      <c r="K433" s="3" t="s">
        <v>49</v>
      </c>
      <c r="L433" s="3" t="s">
        <v>74</v>
      </c>
      <c r="M433" s="3">
        <v>282</v>
      </c>
      <c r="N433" s="3">
        <v>7.2451976633131188E-2</v>
      </c>
    </row>
    <row r="434" spans="1:14" x14ac:dyDescent="0.25">
      <c r="A434" s="3">
        <v>1447194397.7</v>
      </c>
      <c r="B434" s="10">
        <v>44654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t="s">
        <v>90</v>
      </c>
      <c r="J434">
        <v>1684170</v>
      </c>
      <c r="K434" s="3" t="s">
        <v>49</v>
      </c>
      <c r="L434" s="3" t="s">
        <v>74</v>
      </c>
      <c r="M434" s="3">
        <v>274</v>
      </c>
      <c r="N434" s="3">
        <v>2.318463252260198</v>
      </c>
    </row>
    <row r="435" spans="1:14" x14ac:dyDescent="0.25">
      <c r="A435" s="3">
        <v>1447312471.7</v>
      </c>
      <c r="B435" s="10">
        <v>44660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t="s">
        <v>90</v>
      </c>
      <c r="J435">
        <v>1684170</v>
      </c>
      <c r="K435" s="3" t="s">
        <v>49</v>
      </c>
      <c r="L435" s="3" t="s">
        <v>74</v>
      </c>
      <c r="M435" s="3">
        <v>332</v>
      </c>
      <c r="N435" s="3">
        <v>1.8112994158282798</v>
      </c>
    </row>
    <row r="436" spans="1:14" x14ac:dyDescent="0.25">
      <c r="A436" s="3">
        <v>1447312470.7</v>
      </c>
      <c r="B436" s="10">
        <v>44662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t="s">
        <v>90</v>
      </c>
      <c r="J436">
        <v>1684170</v>
      </c>
      <c r="K436" s="3" t="s">
        <v>49</v>
      </c>
      <c r="L436" s="3" t="s">
        <v>74</v>
      </c>
      <c r="M436" s="3">
        <v>276</v>
      </c>
      <c r="N436" s="3">
        <v>1.0143276728638366</v>
      </c>
    </row>
    <row r="437" spans="1:14" x14ac:dyDescent="0.25">
      <c r="A437" s="3">
        <v>1447312469.7</v>
      </c>
      <c r="B437" s="10">
        <v>44661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t="s">
        <v>90</v>
      </c>
      <c r="J437">
        <v>1684170</v>
      </c>
      <c r="K437" s="3" t="s">
        <v>49</v>
      </c>
      <c r="L437" s="3" t="s">
        <v>74</v>
      </c>
      <c r="M437" s="3">
        <v>292</v>
      </c>
      <c r="N437" s="3">
        <v>2.318463252260198</v>
      </c>
    </row>
    <row r="438" spans="1:14" x14ac:dyDescent="0.25">
      <c r="A438" s="3">
        <v>1447373501.7</v>
      </c>
      <c r="B438" s="10">
        <v>44652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t="s">
        <v>90</v>
      </c>
      <c r="J438">
        <v>1688600</v>
      </c>
      <c r="K438" s="3" t="s">
        <v>49</v>
      </c>
      <c r="L438" s="3" t="s">
        <v>74</v>
      </c>
      <c r="M438" s="3">
        <v>270</v>
      </c>
      <c r="N438" s="3">
        <v>3.2360248447204976</v>
      </c>
    </row>
    <row r="439" spans="1:14" x14ac:dyDescent="0.25">
      <c r="A439" s="3">
        <v>1447305238.7</v>
      </c>
      <c r="B439" s="10">
        <v>44661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t="s">
        <v>90</v>
      </c>
      <c r="J439">
        <v>1688600</v>
      </c>
      <c r="K439" s="3" t="s">
        <v>49</v>
      </c>
      <c r="L439" s="3" t="s">
        <v>74</v>
      </c>
      <c r="M439" s="3">
        <v>251</v>
      </c>
      <c r="N439" s="3">
        <v>1.9416149068322985</v>
      </c>
    </row>
    <row r="440" spans="1:14" x14ac:dyDescent="0.25">
      <c r="A440" s="3">
        <v>1447194398.7</v>
      </c>
      <c r="B440" s="10">
        <v>44660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t="s">
        <v>90</v>
      </c>
      <c r="J440">
        <v>1689541</v>
      </c>
      <c r="K440" s="3" t="s">
        <v>49</v>
      </c>
      <c r="L440" s="3" t="s">
        <v>74</v>
      </c>
      <c r="M440" s="3">
        <v>319</v>
      </c>
      <c r="N440" s="3">
        <v>0.43756951340615657</v>
      </c>
    </row>
    <row r="441" spans="1:14" x14ac:dyDescent="0.25">
      <c r="A441" s="3">
        <v>1447261163.7</v>
      </c>
      <c r="B441" s="10">
        <v>44665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t="s">
        <v>90</v>
      </c>
      <c r="J441">
        <v>1689541</v>
      </c>
      <c r="K441" s="3" t="s">
        <v>49</v>
      </c>
      <c r="L441" s="3" t="s">
        <v>74</v>
      </c>
      <c r="M441" s="3">
        <v>280</v>
      </c>
      <c r="N441" s="3">
        <v>2.0419910625620643</v>
      </c>
    </row>
    <row r="442" spans="1:14" x14ac:dyDescent="0.25">
      <c r="A442" s="3">
        <v>1447219337.7</v>
      </c>
      <c r="B442" s="10">
        <v>44659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t="s">
        <v>90</v>
      </c>
      <c r="J442">
        <v>1688629</v>
      </c>
      <c r="K442" s="3" t="s">
        <v>49</v>
      </c>
      <c r="L442" s="3" t="s">
        <v>74</v>
      </c>
      <c r="M442" s="3">
        <v>247</v>
      </c>
      <c r="N442" s="3">
        <v>0.17936531067828096</v>
      </c>
    </row>
    <row r="443" spans="1:14" x14ac:dyDescent="0.25">
      <c r="A443" s="3">
        <v>1447373477.7</v>
      </c>
      <c r="B443" s="10">
        <v>44653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t="s">
        <v>90</v>
      </c>
      <c r="J443">
        <v>1689785</v>
      </c>
      <c r="K443" s="3" t="s">
        <v>49</v>
      </c>
      <c r="L443" s="3" t="s">
        <v>74</v>
      </c>
      <c r="M443" s="3">
        <v>291</v>
      </c>
      <c r="N443" s="3">
        <v>0.81890495849270395</v>
      </c>
    </row>
    <row r="444" spans="1:14" x14ac:dyDescent="0.25">
      <c r="A444" s="3">
        <v>1447373500.7</v>
      </c>
      <c r="B444" s="10">
        <v>44661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t="s">
        <v>90</v>
      </c>
      <c r="J444">
        <v>1689785</v>
      </c>
      <c r="K444" s="3" t="s">
        <v>49</v>
      </c>
      <c r="L444" s="3" t="s">
        <v>74</v>
      </c>
      <c r="M444" s="3">
        <v>297</v>
      </c>
      <c r="N444" s="3">
        <v>0.81890495849270395</v>
      </c>
    </row>
    <row r="445" spans="1:14" x14ac:dyDescent="0.25">
      <c r="A445" s="3">
        <v>1447309594.7</v>
      </c>
      <c r="B445" s="10">
        <v>44658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t="s">
        <v>90</v>
      </c>
      <c r="J445">
        <v>1689546</v>
      </c>
      <c r="K445" s="3" t="s">
        <v>49</v>
      </c>
      <c r="L445" s="3" t="s">
        <v>74</v>
      </c>
      <c r="M445" s="3">
        <v>414</v>
      </c>
      <c r="N445" s="3">
        <v>7.6625441643014769</v>
      </c>
    </row>
    <row r="446" spans="1:14" x14ac:dyDescent="0.25">
      <c r="A446" s="3">
        <v>1447211155.7</v>
      </c>
      <c r="B446" s="10">
        <v>44658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t="s">
        <v>90</v>
      </c>
      <c r="J446">
        <v>1689551</v>
      </c>
      <c r="K446" s="3" t="s">
        <v>49</v>
      </c>
      <c r="L446" s="3" t="s">
        <v>74</v>
      </c>
      <c r="M446" s="3">
        <v>285</v>
      </c>
      <c r="N446" s="3">
        <v>0.14927162399223531</v>
      </c>
    </row>
    <row r="447" spans="1:14" x14ac:dyDescent="0.25">
      <c r="A447" s="3">
        <v>1447394301.7</v>
      </c>
      <c r="B447" s="10">
        <v>44652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t="s">
        <v>90</v>
      </c>
      <c r="J447">
        <v>1672706</v>
      </c>
      <c r="K447" s="3" t="s">
        <v>49</v>
      </c>
      <c r="L447" s="3" t="s">
        <v>74</v>
      </c>
      <c r="M447" s="3">
        <v>241</v>
      </c>
      <c r="N447" s="3">
        <v>0.56512221041445265</v>
      </c>
    </row>
    <row r="448" spans="1:14" x14ac:dyDescent="0.25">
      <c r="A448" s="3">
        <v>1447403134.7</v>
      </c>
      <c r="B448" s="10">
        <v>44658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t="s">
        <v>90</v>
      </c>
      <c r="J448">
        <v>1672706</v>
      </c>
      <c r="K448" s="3" t="s">
        <v>49</v>
      </c>
      <c r="L448" s="3" t="s">
        <v>74</v>
      </c>
      <c r="M448" s="3">
        <v>317</v>
      </c>
      <c r="N448" s="3">
        <v>0.65930924548352809</v>
      </c>
    </row>
    <row r="449" spans="1:14" x14ac:dyDescent="0.25">
      <c r="A449" s="3">
        <v>1447403222.7</v>
      </c>
      <c r="B449" s="10">
        <v>44661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t="s">
        <v>90</v>
      </c>
      <c r="J449">
        <v>1672706</v>
      </c>
      <c r="K449" s="3" t="s">
        <v>49</v>
      </c>
      <c r="L449" s="3" t="s">
        <v>74</v>
      </c>
      <c r="M449" s="3">
        <v>240</v>
      </c>
      <c r="N449" s="3">
        <v>0.56512221041445265</v>
      </c>
    </row>
    <row r="450" spans="1:14" x14ac:dyDescent="0.25">
      <c r="A450" s="3">
        <v>1447373498.7</v>
      </c>
      <c r="B450" s="10">
        <v>44662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t="s">
        <v>90</v>
      </c>
      <c r="J450">
        <v>1672706</v>
      </c>
      <c r="K450" s="3" t="s">
        <v>49</v>
      </c>
      <c r="L450" s="3" t="s">
        <v>74</v>
      </c>
      <c r="M450" s="3">
        <v>315</v>
      </c>
      <c r="N450" s="3">
        <v>0.65930924548352809</v>
      </c>
    </row>
    <row r="451" spans="1:14" x14ac:dyDescent="0.25">
      <c r="A451" s="3">
        <v>1447266969.7</v>
      </c>
      <c r="B451" s="10">
        <v>44659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t="s">
        <v>90</v>
      </c>
      <c r="J451">
        <v>1674853</v>
      </c>
      <c r="K451" s="3" t="s">
        <v>49</v>
      </c>
      <c r="L451" s="3" t="s">
        <v>74</v>
      </c>
      <c r="M451" s="3">
        <v>292</v>
      </c>
      <c r="N451" s="3">
        <v>3.6665875370919867</v>
      </c>
    </row>
    <row r="452" spans="1:14" x14ac:dyDescent="0.25">
      <c r="A452" s="3">
        <v>1447373520.7</v>
      </c>
      <c r="B452" s="10">
        <v>44661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t="s">
        <v>90</v>
      </c>
      <c r="J452">
        <v>1674853</v>
      </c>
      <c r="K452" s="3" t="s">
        <v>49</v>
      </c>
      <c r="L452" s="3" t="s">
        <v>74</v>
      </c>
      <c r="M452" s="3">
        <v>362</v>
      </c>
      <c r="N452" s="3">
        <v>3.7538872403560815</v>
      </c>
    </row>
    <row r="453" spans="1:14" x14ac:dyDescent="0.25">
      <c r="A453" s="3">
        <v>1447304794.7</v>
      </c>
      <c r="B453" s="10">
        <v>44655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t="s">
        <v>90</v>
      </c>
      <c r="J453">
        <v>1674853</v>
      </c>
      <c r="K453" s="3" t="s">
        <v>49</v>
      </c>
      <c r="L453" s="3" t="s">
        <v>74</v>
      </c>
      <c r="M453" s="3">
        <v>286</v>
      </c>
      <c r="N453" s="3">
        <v>4.1030860534124614</v>
      </c>
    </row>
    <row r="454" spans="1:14" x14ac:dyDescent="0.25">
      <c r="A454" s="3">
        <v>1447304800.7</v>
      </c>
      <c r="B454" s="10">
        <v>44662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t="s">
        <v>90</v>
      </c>
      <c r="J454">
        <v>1674853</v>
      </c>
      <c r="K454" s="3" t="s">
        <v>49</v>
      </c>
      <c r="L454" s="3" t="s">
        <v>74</v>
      </c>
      <c r="M454" s="3">
        <v>322</v>
      </c>
      <c r="N454" s="3">
        <v>4.1030860534124614</v>
      </c>
    </row>
    <row r="455" spans="1:14" x14ac:dyDescent="0.25">
      <c r="A455" s="3">
        <v>1447312468.7</v>
      </c>
      <c r="B455" s="10">
        <v>44659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t="s">
        <v>90</v>
      </c>
      <c r="J455">
        <v>1674853</v>
      </c>
      <c r="K455" s="3" t="s">
        <v>49</v>
      </c>
      <c r="L455" s="3" t="s">
        <v>74</v>
      </c>
      <c r="M455" s="3">
        <v>280</v>
      </c>
      <c r="N455" s="3">
        <v>8.7299703264094919E-2</v>
      </c>
    </row>
    <row r="456" spans="1:14" x14ac:dyDescent="0.25">
      <c r="A456" s="3">
        <v>1447373518.7</v>
      </c>
      <c r="B456" s="10">
        <v>44653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t="s">
        <v>90</v>
      </c>
      <c r="J456">
        <v>1674853</v>
      </c>
      <c r="K456" s="3" t="s">
        <v>49</v>
      </c>
      <c r="L456" s="3" t="s">
        <v>74</v>
      </c>
      <c r="M456" s="3">
        <v>352</v>
      </c>
      <c r="N456" s="3">
        <v>2.269792284866468</v>
      </c>
    </row>
    <row r="457" spans="1:14" x14ac:dyDescent="0.25">
      <c r="A457" s="3">
        <v>1447228999.7</v>
      </c>
      <c r="B457" s="10">
        <v>44665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t="s">
        <v>90</v>
      </c>
      <c r="J457">
        <v>1674853</v>
      </c>
      <c r="K457" s="3" t="s">
        <v>49</v>
      </c>
      <c r="L457" s="3" t="s">
        <v>74</v>
      </c>
      <c r="M457" s="3">
        <v>376</v>
      </c>
      <c r="N457" s="3">
        <v>4.8014836795252203</v>
      </c>
    </row>
    <row r="458" spans="1:14" x14ac:dyDescent="0.25">
      <c r="A458" s="3">
        <v>1447229003.7</v>
      </c>
      <c r="B458" s="10">
        <v>44665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t="s">
        <v>90</v>
      </c>
      <c r="J458">
        <v>1674853</v>
      </c>
      <c r="K458" s="3" t="s">
        <v>49</v>
      </c>
      <c r="L458" s="3" t="s">
        <v>74</v>
      </c>
      <c r="M458" s="3">
        <v>280</v>
      </c>
      <c r="N458" s="3">
        <v>2.0951928783382781</v>
      </c>
    </row>
    <row r="459" spans="1:14" x14ac:dyDescent="0.25">
      <c r="A459" s="3">
        <v>1447304799.7</v>
      </c>
      <c r="B459" s="10">
        <v>44660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t="s">
        <v>90</v>
      </c>
      <c r="J459">
        <v>1674853</v>
      </c>
      <c r="K459" s="3" t="s">
        <v>49</v>
      </c>
      <c r="L459" s="3" t="s">
        <v>74</v>
      </c>
      <c r="M459" s="3">
        <v>287</v>
      </c>
      <c r="N459" s="3">
        <v>1.8332937685459934</v>
      </c>
    </row>
    <row r="460" spans="1:14" x14ac:dyDescent="0.25">
      <c r="A460" s="3">
        <v>1447373519.7</v>
      </c>
      <c r="B460" s="10">
        <v>44658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t="s">
        <v>90</v>
      </c>
      <c r="J460">
        <v>1674853</v>
      </c>
      <c r="K460" s="3" t="s">
        <v>49</v>
      </c>
      <c r="L460" s="3" t="s">
        <v>74</v>
      </c>
      <c r="M460" s="3">
        <v>290</v>
      </c>
      <c r="N460" s="3">
        <v>3.7538872403560815</v>
      </c>
    </row>
    <row r="461" spans="1:14" x14ac:dyDescent="0.25">
      <c r="A461" s="3">
        <v>1447261171.7</v>
      </c>
      <c r="B461" s="10">
        <v>44658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t="s">
        <v>90</v>
      </c>
      <c r="J461">
        <v>1674853</v>
      </c>
      <c r="K461" s="3" t="s">
        <v>49</v>
      </c>
      <c r="L461" s="3" t="s">
        <v>74</v>
      </c>
      <c r="M461" s="3">
        <v>318</v>
      </c>
      <c r="N461" s="3">
        <v>2.5316913946587527</v>
      </c>
    </row>
    <row r="462" spans="1:14" x14ac:dyDescent="0.25">
      <c r="A462" s="3">
        <v>1447229002.7</v>
      </c>
      <c r="B462" s="10">
        <v>44658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t="s">
        <v>90</v>
      </c>
      <c r="J462">
        <v>1674853</v>
      </c>
      <c r="K462" s="3" t="s">
        <v>49</v>
      </c>
      <c r="L462" s="3" t="s">
        <v>74</v>
      </c>
      <c r="M462" s="3">
        <v>315</v>
      </c>
      <c r="N462" s="3">
        <v>4.1030860534124614</v>
      </c>
    </row>
    <row r="463" spans="1:14" x14ac:dyDescent="0.25">
      <c r="A463" s="3">
        <v>1447304793.7</v>
      </c>
      <c r="B463" s="10">
        <v>44653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t="s">
        <v>90</v>
      </c>
      <c r="J463">
        <v>1674853</v>
      </c>
      <c r="K463" s="3" t="s">
        <v>49</v>
      </c>
      <c r="L463" s="3" t="s">
        <v>74</v>
      </c>
      <c r="M463" s="3">
        <v>315</v>
      </c>
      <c r="N463" s="3">
        <v>3.7538872403560815</v>
      </c>
    </row>
    <row r="464" spans="1:14" x14ac:dyDescent="0.25">
      <c r="A464" s="3">
        <v>1447373516.7</v>
      </c>
      <c r="B464" s="10">
        <v>44662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t="s">
        <v>90</v>
      </c>
      <c r="J464">
        <v>1674853</v>
      </c>
      <c r="K464" s="3" t="s">
        <v>49</v>
      </c>
      <c r="L464" s="3" t="s">
        <v>74</v>
      </c>
      <c r="M464" s="3">
        <v>344</v>
      </c>
      <c r="N464" s="3">
        <v>3.8411869436201762</v>
      </c>
    </row>
    <row r="465" spans="1:14" x14ac:dyDescent="0.25">
      <c r="A465" s="3">
        <v>1447373517.7</v>
      </c>
      <c r="B465" s="10">
        <v>44658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t="s">
        <v>90</v>
      </c>
      <c r="J465">
        <v>1674853</v>
      </c>
      <c r="K465" s="3" t="s">
        <v>49</v>
      </c>
      <c r="L465" s="3" t="s">
        <v>74</v>
      </c>
      <c r="M465" s="3">
        <v>371</v>
      </c>
      <c r="N465" s="3">
        <v>4.1030860534124614</v>
      </c>
    </row>
    <row r="466" spans="1:14" x14ac:dyDescent="0.25">
      <c r="A466" s="3">
        <v>1447304796.7</v>
      </c>
      <c r="B466" s="10">
        <v>44652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t="s">
        <v>90</v>
      </c>
      <c r="J466">
        <v>1674853</v>
      </c>
      <c r="K466" s="3" t="s">
        <v>49</v>
      </c>
      <c r="L466" s="3" t="s">
        <v>74</v>
      </c>
      <c r="M466" s="3">
        <v>322</v>
      </c>
      <c r="N466" s="3">
        <v>3.9284866468842714</v>
      </c>
    </row>
    <row r="467" spans="1:14" x14ac:dyDescent="0.25">
      <c r="A467" s="3">
        <v>1447229001.7</v>
      </c>
      <c r="B467" s="10">
        <v>44659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t="s">
        <v>90</v>
      </c>
      <c r="J467">
        <v>1674853</v>
      </c>
      <c r="K467" s="3" t="s">
        <v>49</v>
      </c>
      <c r="L467" s="3" t="s">
        <v>74</v>
      </c>
      <c r="M467" s="3">
        <v>289</v>
      </c>
      <c r="N467" s="3">
        <v>0.34919881305637968</v>
      </c>
    </row>
    <row r="468" spans="1:14" x14ac:dyDescent="0.25">
      <c r="A468" s="3">
        <v>1447373515.7</v>
      </c>
      <c r="B468" s="10">
        <v>44662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t="s">
        <v>90</v>
      </c>
      <c r="J468">
        <v>1674853</v>
      </c>
      <c r="K468" s="3" t="s">
        <v>49</v>
      </c>
      <c r="L468" s="3" t="s">
        <v>74</v>
      </c>
      <c r="M468" s="3">
        <v>369</v>
      </c>
      <c r="N468" s="3">
        <v>3.8411869436201762</v>
      </c>
    </row>
    <row r="469" spans="1:14" x14ac:dyDescent="0.25">
      <c r="A469" s="3">
        <v>1447229004.7</v>
      </c>
      <c r="B469" s="10">
        <v>44662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t="s">
        <v>90</v>
      </c>
      <c r="J469">
        <v>1674853</v>
      </c>
      <c r="K469" s="3" t="s">
        <v>49</v>
      </c>
      <c r="L469" s="3" t="s">
        <v>74</v>
      </c>
      <c r="M469" s="3">
        <v>293</v>
      </c>
      <c r="N469" s="3">
        <v>8.7299703264094919E-2</v>
      </c>
    </row>
    <row r="470" spans="1:14" x14ac:dyDescent="0.25">
      <c r="A470" s="3">
        <v>1447304795.7</v>
      </c>
      <c r="B470" s="10">
        <v>44661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t="s">
        <v>90</v>
      </c>
      <c r="J470">
        <v>1674853</v>
      </c>
      <c r="K470" s="3" t="s">
        <v>49</v>
      </c>
      <c r="L470" s="3" t="s">
        <v>74</v>
      </c>
      <c r="M470" s="3">
        <v>307</v>
      </c>
      <c r="N470" s="3">
        <v>3.7538872403560815</v>
      </c>
    </row>
    <row r="471" spans="1:14" x14ac:dyDescent="0.25">
      <c r="A471" s="3">
        <v>1447194396.7</v>
      </c>
      <c r="B471" s="10">
        <v>44665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t="s">
        <v>90</v>
      </c>
      <c r="J471">
        <v>1674853</v>
      </c>
      <c r="K471" s="3" t="s">
        <v>49</v>
      </c>
      <c r="L471" s="3" t="s">
        <v>74</v>
      </c>
      <c r="M471" s="3">
        <v>298</v>
      </c>
      <c r="N471" s="3">
        <v>8.7299703264094919E-2</v>
      </c>
    </row>
    <row r="472" spans="1:14" x14ac:dyDescent="0.25">
      <c r="A472" s="3">
        <v>1447229000.7</v>
      </c>
      <c r="B472" s="10">
        <v>44654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t="s">
        <v>90</v>
      </c>
      <c r="J472">
        <v>1674853</v>
      </c>
      <c r="K472" s="3" t="s">
        <v>49</v>
      </c>
      <c r="L472" s="3" t="s">
        <v>74</v>
      </c>
      <c r="M472" s="3">
        <v>311</v>
      </c>
      <c r="N472" s="3">
        <v>5.1506824925816002</v>
      </c>
    </row>
    <row r="473" spans="1:14" x14ac:dyDescent="0.25">
      <c r="A473" s="3">
        <v>1447373461.7</v>
      </c>
      <c r="B473" s="10">
        <v>44659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t="s">
        <v>90</v>
      </c>
      <c r="J473">
        <v>1672713</v>
      </c>
      <c r="K473" s="3" t="s">
        <v>49</v>
      </c>
      <c r="L473" s="3" t="s">
        <v>74</v>
      </c>
      <c r="M473" s="3">
        <v>256</v>
      </c>
      <c r="N473" s="3">
        <v>0.86017191977077367</v>
      </c>
    </row>
    <row r="474" spans="1:14" x14ac:dyDescent="0.25">
      <c r="A474" s="3">
        <v>1447194393.7</v>
      </c>
      <c r="B474" s="10">
        <v>44662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t="s">
        <v>90</v>
      </c>
      <c r="J474">
        <v>1672713</v>
      </c>
      <c r="K474" s="3" t="s">
        <v>49</v>
      </c>
      <c r="L474" s="3" t="s">
        <v>74</v>
      </c>
      <c r="M474" s="3">
        <v>344</v>
      </c>
      <c r="N474" s="3">
        <v>0.86017191977077367</v>
      </c>
    </row>
    <row r="475" spans="1:14" x14ac:dyDescent="0.25">
      <c r="A475" s="3">
        <v>1447194395.7</v>
      </c>
      <c r="B475" s="10">
        <v>44658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t="s">
        <v>90</v>
      </c>
      <c r="J475">
        <v>1672713</v>
      </c>
      <c r="K475" s="3" t="s">
        <v>49</v>
      </c>
      <c r="L475" s="3" t="s">
        <v>74</v>
      </c>
      <c r="M475" s="3">
        <v>314</v>
      </c>
      <c r="N475" s="3">
        <v>0.43008595988538684</v>
      </c>
    </row>
    <row r="476" spans="1:14" x14ac:dyDescent="0.25">
      <c r="A476" s="3">
        <v>1447194394.7</v>
      </c>
      <c r="B476" s="10">
        <v>44658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t="s">
        <v>90</v>
      </c>
      <c r="J476">
        <v>1672713</v>
      </c>
      <c r="K476" s="3" t="s">
        <v>49</v>
      </c>
      <c r="L476" s="3" t="s">
        <v>74</v>
      </c>
      <c r="M476" s="3">
        <v>302</v>
      </c>
      <c r="N476" s="3">
        <v>0.43008595988538684</v>
      </c>
    </row>
    <row r="477" spans="1:14" x14ac:dyDescent="0.25">
      <c r="A477" s="3">
        <v>1447304797.7</v>
      </c>
      <c r="B477" s="10">
        <v>44655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t="s">
        <v>90</v>
      </c>
      <c r="J477">
        <v>1674853</v>
      </c>
      <c r="K477" s="3" t="s">
        <v>49</v>
      </c>
      <c r="L477" s="3" t="s">
        <v>74</v>
      </c>
      <c r="M477" s="3">
        <v>378</v>
      </c>
      <c r="N477" s="3">
        <v>6.8</v>
      </c>
    </row>
    <row r="478" spans="1:14" x14ac:dyDescent="0.25">
      <c r="A478" s="3">
        <v>1447304798.7</v>
      </c>
      <c r="B478" s="10">
        <v>44659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t="s">
        <v>90</v>
      </c>
      <c r="J478">
        <v>1674853</v>
      </c>
      <c r="K478" s="3" t="s">
        <v>49</v>
      </c>
      <c r="L478" s="3" t="s">
        <v>74</v>
      </c>
      <c r="M478" s="3">
        <v>419</v>
      </c>
      <c r="N478" s="3">
        <v>7.4200000000000008</v>
      </c>
    </row>
    <row r="479" spans="1:14" x14ac:dyDescent="0.25">
      <c r="A479" s="3">
        <v>1447373476.7</v>
      </c>
      <c r="B479" s="10">
        <v>44658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t="s">
        <v>90</v>
      </c>
      <c r="J479">
        <v>1672722</v>
      </c>
      <c r="K479" s="3" t="s">
        <v>49</v>
      </c>
      <c r="L479" s="3" t="s">
        <v>74</v>
      </c>
      <c r="M479" s="3">
        <v>326</v>
      </c>
      <c r="N479" s="3">
        <v>0.84321784049388926</v>
      </c>
    </row>
    <row r="480" spans="1:14" x14ac:dyDescent="0.25">
      <c r="A480" s="3">
        <v>1447305015.7</v>
      </c>
      <c r="B480" s="10">
        <v>44652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t="s">
        <v>90</v>
      </c>
      <c r="J480">
        <v>1672722</v>
      </c>
      <c r="K480" s="3" t="s">
        <v>49</v>
      </c>
      <c r="L480" s="3" t="s">
        <v>74</v>
      </c>
      <c r="M480" s="3">
        <v>319</v>
      </c>
      <c r="N480" s="3">
        <v>0.766561673176263</v>
      </c>
    </row>
    <row r="481" spans="1:14" x14ac:dyDescent="0.25">
      <c r="A481" s="3">
        <v>1447373462.7</v>
      </c>
      <c r="B481" s="10">
        <v>44652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t="s">
        <v>90</v>
      </c>
      <c r="J481">
        <v>1682739</v>
      </c>
      <c r="K481" s="3" t="s">
        <v>49</v>
      </c>
      <c r="L481" s="3" t="s">
        <v>74</v>
      </c>
      <c r="M481" s="3">
        <v>281</v>
      </c>
      <c r="N481" s="3">
        <v>1.4815815691158161</v>
      </c>
    </row>
    <row r="482" spans="1:14" x14ac:dyDescent="0.25">
      <c r="A482" s="3">
        <v>1447390897.7</v>
      </c>
      <c r="B482" s="10">
        <v>44652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t="s">
        <v>90</v>
      </c>
      <c r="J482">
        <v>1682832</v>
      </c>
      <c r="K482" s="3" t="s">
        <v>49</v>
      </c>
      <c r="L482" s="3" t="s">
        <v>74</v>
      </c>
      <c r="M482" s="3">
        <v>328</v>
      </c>
      <c r="N482" s="3">
        <v>0.35612900734646991</v>
      </c>
    </row>
    <row r="483" spans="1:14" x14ac:dyDescent="0.25">
      <c r="A483" s="3">
        <v>1447373499.7</v>
      </c>
      <c r="B483" s="10">
        <v>44655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t="s">
        <v>90</v>
      </c>
      <c r="J483">
        <v>1682805</v>
      </c>
      <c r="K483" s="3" t="s">
        <v>49</v>
      </c>
      <c r="L483" s="3" t="s">
        <v>74</v>
      </c>
      <c r="M483" s="3">
        <v>316</v>
      </c>
      <c r="N483" s="3">
        <v>4.2957487399782872</v>
      </c>
    </row>
    <row r="484" spans="1:14" x14ac:dyDescent="0.25">
      <c r="A484" s="3">
        <v>1447389208.7</v>
      </c>
      <c r="B484" s="10">
        <v>44655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t="s">
        <v>90</v>
      </c>
      <c r="J484">
        <v>1682805</v>
      </c>
      <c r="K484" s="3" t="s">
        <v>49</v>
      </c>
      <c r="L484" s="3" t="s">
        <v>74</v>
      </c>
      <c r="M484" s="3">
        <v>403</v>
      </c>
      <c r="N484" s="3">
        <v>8.5914974799565744</v>
      </c>
    </row>
    <row r="485" spans="1:14" x14ac:dyDescent="0.25">
      <c r="A485" s="3">
        <v>1447219335.7</v>
      </c>
      <c r="B485" s="10">
        <v>44661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t="s">
        <v>90</v>
      </c>
      <c r="J485">
        <v>1682757</v>
      </c>
      <c r="K485" s="3" t="s">
        <v>49</v>
      </c>
      <c r="L485" s="3" t="s">
        <v>74</v>
      </c>
      <c r="M485" s="3">
        <v>323</v>
      </c>
      <c r="N485" s="3">
        <v>1.0022947022242792</v>
      </c>
    </row>
    <row r="486" spans="1:14" x14ac:dyDescent="0.25">
      <c r="A486" s="3">
        <v>1447261162.7</v>
      </c>
      <c r="B486" s="10">
        <v>44655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t="s">
        <v>90</v>
      </c>
      <c r="J486">
        <v>1682757</v>
      </c>
      <c r="K486" s="3" t="s">
        <v>49</v>
      </c>
      <c r="L486" s="3" t="s">
        <v>74</v>
      </c>
      <c r="M486" s="3">
        <v>361</v>
      </c>
      <c r="N486" s="3">
        <v>6.1808173303830545</v>
      </c>
    </row>
    <row r="487" spans="1:14" x14ac:dyDescent="0.25">
      <c r="A487" s="3">
        <v>1447219334.7</v>
      </c>
      <c r="B487" s="10">
        <v>44655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t="s">
        <v>90</v>
      </c>
      <c r="J487">
        <v>1682757</v>
      </c>
      <c r="K487" s="3" t="s">
        <v>49</v>
      </c>
      <c r="L487" s="3" t="s">
        <v>74</v>
      </c>
      <c r="M487" s="3">
        <v>367</v>
      </c>
      <c r="N487" s="3">
        <v>3.1739332237102169</v>
      </c>
    </row>
    <row r="488" spans="1:14" x14ac:dyDescent="0.25">
      <c r="A488" s="3">
        <v>1447241516.7</v>
      </c>
      <c r="B488" s="10">
        <v>44661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t="s">
        <v>90</v>
      </c>
      <c r="J488">
        <v>1682763</v>
      </c>
      <c r="K488" s="3" t="s">
        <v>49</v>
      </c>
      <c r="L488" s="3" t="s">
        <v>74</v>
      </c>
      <c r="M488" s="3">
        <v>301</v>
      </c>
      <c r="N488" s="3">
        <v>3.7958691335487544</v>
      </c>
    </row>
    <row r="489" spans="1:14" x14ac:dyDescent="0.25">
      <c r="A489" s="3">
        <v>1447241517.7</v>
      </c>
      <c r="B489" s="10">
        <v>44653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t="s">
        <v>90</v>
      </c>
      <c r="J489">
        <v>1682763</v>
      </c>
      <c r="K489" s="3" t="s">
        <v>49</v>
      </c>
      <c r="L489" s="3" t="s">
        <v>74</v>
      </c>
      <c r="M489" s="3">
        <v>317</v>
      </c>
      <c r="N489" s="3">
        <v>1.4853400957364691</v>
      </c>
    </row>
    <row r="490" spans="1:14" x14ac:dyDescent="0.25">
      <c r="A490" s="3">
        <v>1447398964.7</v>
      </c>
      <c r="B490" s="10">
        <v>44659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t="s">
        <v>90</v>
      </c>
      <c r="J490">
        <v>1682835</v>
      </c>
      <c r="K490" s="3" t="s">
        <v>49</v>
      </c>
      <c r="L490" s="3" t="s">
        <v>74</v>
      </c>
      <c r="M490" s="3">
        <v>316</v>
      </c>
      <c r="N490" s="3">
        <v>4.9352636861026475</v>
      </c>
    </row>
    <row r="491" spans="1:14" x14ac:dyDescent="0.25">
      <c r="A491" s="3">
        <v>1447373492.7</v>
      </c>
      <c r="B491" s="10">
        <v>44658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t="s">
        <v>90</v>
      </c>
      <c r="J491">
        <v>1689145</v>
      </c>
      <c r="K491" s="3" t="s">
        <v>49</v>
      </c>
      <c r="L491" s="3" t="s">
        <v>74</v>
      </c>
      <c r="M491" s="3">
        <v>299</v>
      </c>
      <c r="N491" s="3">
        <v>5.7230709780703576E-2</v>
      </c>
    </row>
    <row r="492" spans="1:14" x14ac:dyDescent="0.25">
      <c r="A492" s="3">
        <v>1447373511.7</v>
      </c>
      <c r="B492" s="10">
        <v>44658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t="s">
        <v>90</v>
      </c>
      <c r="J492">
        <v>1660579</v>
      </c>
      <c r="K492" s="3" t="s">
        <v>49</v>
      </c>
      <c r="L492" s="3" t="s">
        <v>74</v>
      </c>
      <c r="M492" s="3">
        <v>372</v>
      </c>
      <c r="N492" s="3">
        <v>4.5195332995821484</v>
      </c>
    </row>
    <row r="493" spans="1:14" x14ac:dyDescent="0.25">
      <c r="A493" s="3">
        <v>1447281462.7</v>
      </c>
      <c r="B493" s="10">
        <v>44652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t="s">
        <v>90</v>
      </c>
      <c r="J493">
        <v>1660579</v>
      </c>
      <c r="K493" s="3" t="s">
        <v>49</v>
      </c>
      <c r="L493" s="3" t="s">
        <v>74</v>
      </c>
      <c r="M493" s="3">
        <v>289</v>
      </c>
      <c r="N493" s="3">
        <v>0.90390665991642971</v>
      </c>
    </row>
    <row r="494" spans="1:14" x14ac:dyDescent="0.25">
      <c r="A494" s="3">
        <v>1447187563.7</v>
      </c>
      <c r="B494" s="10">
        <v>44662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t="s">
        <v>90</v>
      </c>
      <c r="J494">
        <v>1669702</v>
      </c>
      <c r="K494" s="3" t="s">
        <v>49</v>
      </c>
      <c r="L494" s="3" t="s">
        <v>74</v>
      </c>
      <c r="M494" s="3">
        <v>910</v>
      </c>
      <c r="N494" s="3">
        <v>13.680000000000001</v>
      </c>
    </row>
    <row r="495" spans="1:14" x14ac:dyDescent="0.25">
      <c r="A495" s="3">
        <v>1447261158.7</v>
      </c>
      <c r="B495" s="10">
        <v>44658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t="s">
        <v>90</v>
      </c>
      <c r="J495">
        <v>1669702</v>
      </c>
      <c r="K495" s="3" t="s">
        <v>49</v>
      </c>
      <c r="L495" s="3" t="s">
        <v>74</v>
      </c>
      <c r="M495" s="3">
        <v>1138</v>
      </c>
      <c r="N495" s="3">
        <v>17.86</v>
      </c>
    </row>
    <row r="496" spans="1:14" x14ac:dyDescent="0.25">
      <c r="A496" s="3">
        <v>1447227121.7</v>
      </c>
      <c r="B496" s="10">
        <v>44655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t="s">
        <v>90</v>
      </c>
      <c r="J496">
        <v>1687661</v>
      </c>
      <c r="K496" s="3" t="s">
        <v>49</v>
      </c>
      <c r="L496" s="3" t="s">
        <v>74</v>
      </c>
      <c r="M496" s="3">
        <v>460</v>
      </c>
      <c r="N496" s="3">
        <v>3.2240000000000006</v>
      </c>
    </row>
    <row r="497" spans="1:14" x14ac:dyDescent="0.25">
      <c r="A497" s="3">
        <v>1447212628.7</v>
      </c>
      <c r="B497" s="10">
        <v>44652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t="s">
        <v>90</v>
      </c>
      <c r="J497">
        <v>1687346</v>
      </c>
      <c r="K497" s="3" t="s">
        <v>49</v>
      </c>
      <c r="L497" s="3" t="s">
        <v>74</v>
      </c>
      <c r="M497" s="3">
        <v>327</v>
      </c>
      <c r="N497" s="3">
        <v>8.3485508841441E-2</v>
      </c>
    </row>
    <row r="498" spans="1:14" x14ac:dyDescent="0.25">
      <c r="A498" s="3">
        <v>1447227123.7</v>
      </c>
      <c r="B498" s="10">
        <v>44652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t="s">
        <v>90</v>
      </c>
      <c r="J498">
        <v>1687346</v>
      </c>
      <c r="K498" s="3" t="s">
        <v>49</v>
      </c>
      <c r="L498" s="3" t="s">
        <v>74</v>
      </c>
      <c r="M498" s="3">
        <v>406</v>
      </c>
      <c r="N498" s="3">
        <v>1.6697101768288201</v>
      </c>
    </row>
    <row r="499" spans="1:14" x14ac:dyDescent="0.25">
      <c r="A499" s="3">
        <v>1447390891.7</v>
      </c>
      <c r="B499" s="10">
        <v>44660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t="s">
        <v>90</v>
      </c>
      <c r="J499">
        <v>1687346</v>
      </c>
      <c r="K499" s="3" t="s">
        <v>49</v>
      </c>
      <c r="L499" s="3" t="s">
        <v>74</v>
      </c>
      <c r="M499" s="3">
        <v>273</v>
      </c>
      <c r="N499" s="3">
        <v>0.14609964047252175</v>
      </c>
    </row>
    <row r="500" spans="1:14" x14ac:dyDescent="0.25">
      <c r="A500" s="3">
        <v>1447393109.7</v>
      </c>
      <c r="B500" s="10">
        <v>44654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t="s">
        <v>90</v>
      </c>
      <c r="J500">
        <v>1669409</v>
      </c>
      <c r="K500" s="3" t="s">
        <v>49</v>
      </c>
      <c r="L500" s="3" t="s">
        <v>74</v>
      </c>
      <c r="M500" s="3">
        <v>545</v>
      </c>
      <c r="N500" s="3">
        <v>2.6564782052247238</v>
      </c>
    </row>
    <row r="501" spans="1:14" x14ac:dyDescent="0.25">
      <c r="A501" s="3">
        <v>1447323824.7</v>
      </c>
      <c r="B501" s="10">
        <v>44652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t="s">
        <v>90</v>
      </c>
      <c r="J501">
        <v>1669409</v>
      </c>
      <c r="K501" s="3" t="s">
        <v>49</v>
      </c>
      <c r="L501" s="3" t="s">
        <v>74</v>
      </c>
      <c r="M501" s="3">
        <v>1263</v>
      </c>
      <c r="N501" s="3">
        <v>8.06</v>
      </c>
    </row>
    <row r="502" spans="1:14" x14ac:dyDescent="0.25">
      <c r="A502" s="3">
        <v>1447373482.7</v>
      </c>
      <c r="B502" s="10">
        <v>44659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t="s">
        <v>90</v>
      </c>
      <c r="J502">
        <v>1651126</v>
      </c>
      <c r="K502" s="3" t="s">
        <v>49</v>
      </c>
      <c r="L502" s="3" t="s">
        <v>74</v>
      </c>
      <c r="M502" s="3">
        <v>287</v>
      </c>
      <c r="N502" s="3">
        <v>2.6476666666666668</v>
      </c>
    </row>
    <row r="503" spans="1:14" x14ac:dyDescent="0.25">
      <c r="A503" s="3">
        <v>1447373508.7</v>
      </c>
      <c r="B503" s="10">
        <v>44662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t="s">
        <v>90</v>
      </c>
      <c r="J503">
        <v>1657064</v>
      </c>
      <c r="K503" s="3" t="s">
        <v>49</v>
      </c>
      <c r="L503" s="3" t="s">
        <v>74</v>
      </c>
      <c r="M503" s="3">
        <v>355</v>
      </c>
      <c r="N503" s="3">
        <v>0.465487313262203</v>
      </c>
    </row>
    <row r="504" spans="1:14" x14ac:dyDescent="0.25">
      <c r="A504" s="3">
        <v>1447373468.7</v>
      </c>
      <c r="B504" s="10">
        <v>44652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t="s">
        <v>90</v>
      </c>
      <c r="J504">
        <v>1668545</v>
      </c>
      <c r="K504" s="3" t="s">
        <v>49</v>
      </c>
      <c r="L504" s="3" t="s">
        <v>74</v>
      </c>
      <c r="M504" s="3">
        <v>329</v>
      </c>
      <c r="N504" s="3">
        <v>0.7396062346185398</v>
      </c>
    </row>
    <row r="505" spans="1:14" x14ac:dyDescent="0.25">
      <c r="A505" s="3">
        <v>1447227122.7</v>
      </c>
      <c r="B505" s="10">
        <v>44659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t="s">
        <v>90</v>
      </c>
      <c r="J505">
        <v>1668545</v>
      </c>
      <c r="K505" s="3" t="s">
        <v>49</v>
      </c>
      <c r="L505" s="3" t="s">
        <v>74</v>
      </c>
      <c r="M505" s="3">
        <v>314</v>
      </c>
      <c r="N505" s="3">
        <v>0.21131606703386852</v>
      </c>
    </row>
    <row r="506" spans="1:14" x14ac:dyDescent="0.25">
      <c r="A506" s="3">
        <v>1447261157.7</v>
      </c>
      <c r="B506" s="10">
        <v>44660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t="s">
        <v>90</v>
      </c>
      <c r="J506">
        <v>1668545</v>
      </c>
      <c r="K506" s="3" t="s">
        <v>49</v>
      </c>
      <c r="L506" s="3" t="s">
        <v>74</v>
      </c>
      <c r="M506" s="3">
        <v>874</v>
      </c>
      <c r="N506" s="3">
        <v>5.0999999999999996</v>
      </c>
    </row>
    <row r="507" spans="1:14" x14ac:dyDescent="0.25">
      <c r="A507" s="3">
        <v>1447227124.7</v>
      </c>
      <c r="B507" s="10">
        <v>44662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t="s">
        <v>90</v>
      </c>
      <c r="J507">
        <v>1668547</v>
      </c>
      <c r="K507" s="3" t="s">
        <v>49</v>
      </c>
      <c r="L507" s="3" t="s">
        <v>74</v>
      </c>
      <c r="M507" s="3">
        <v>395</v>
      </c>
      <c r="N507" s="3">
        <v>0.63731446956613325</v>
      </c>
    </row>
    <row r="508" spans="1:14" x14ac:dyDescent="0.25">
      <c r="A508" s="3">
        <v>1447179660.7</v>
      </c>
      <c r="B508" s="10">
        <v>44654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t="s">
        <v>90</v>
      </c>
      <c r="J508">
        <v>1696488</v>
      </c>
      <c r="K508" s="3" t="s">
        <v>49</v>
      </c>
      <c r="L508" s="3" t="s">
        <v>74</v>
      </c>
      <c r="M508" s="3">
        <v>316</v>
      </c>
      <c r="N508" s="3">
        <v>4.0744680851063829E-2</v>
      </c>
    </row>
    <row r="509" spans="1:14" x14ac:dyDescent="0.25">
      <c r="A509" s="3">
        <v>1447313160.7</v>
      </c>
      <c r="B509" s="10">
        <v>44655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t="s">
        <v>90</v>
      </c>
      <c r="J509">
        <v>1662317</v>
      </c>
      <c r="K509" s="3" t="s">
        <v>49</v>
      </c>
      <c r="L509" s="3" t="s">
        <v>74</v>
      </c>
      <c r="M509" s="3">
        <v>297</v>
      </c>
      <c r="N509" s="3">
        <v>1.0313669064748203</v>
      </c>
    </row>
    <row r="510" spans="1:14" x14ac:dyDescent="0.25">
      <c r="A510" s="3">
        <v>1447373424.7</v>
      </c>
      <c r="B510" s="10">
        <v>44655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t="s">
        <v>90</v>
      </c>
      <c r="J510">
        <v>1663337</v>
      </c>
      <c r="K510" s="3" t="s">
        <v>49</v>
      </c>
      <c r="L510" s="3" t="s">
        <v>74</v>
      </c>
      <c r="M510" s="3">
        <v>280</v>
      </c>
      <c r="N510" s="3">
        <v>1.6558260695321105</v>
      </c>
    </row>
    <row r="511" spans="1:14" x14ac:dyDescent="0.25">
      <c r="A511" s="3">
        <v>1447373448.7</v>
      </c>
      <c r="B511" s="10">
        <v>44654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t="s">
        <v>90</v>
      </c>
      <c r="J511">
        <v>1663347</v>
      </c>
      <c r="K511" s="3" t="s">
        <v>49</v>
      </c>
      <c r="L511" s="3" t="s">
        <v>74</v>
      </c>
      <c r="M511" s="3">
        <v>306</v>
      </c>
      <c r="N511" s="3">
        <v>2.8012071778140286</v>
      </c>
    </row>
    <row r="512" spans="1:14" x14ac:dyDescent="0.25">
      <c r="A512" s="3">
        <v>1447373458.7</v>
      </c>
      <c r="B512" s="10">
        <v>44662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t="s">
        <v>90</v>
      </c>
      <c r="J512">
        <v>1672085</v>
      </c>
      <c r="K512" s="3" t="s">
        <v>49</v>
      </c>
      <c r="L512" s="3" t="s">
        <v>74</v>
      </c>
      <c r="M512" s="3">
        <v>352</v>
      </c>
      <c r="N512" s="3">
        <v>5.6672692544862997</v>
      </c>
    </row>
    <row r="513" spans="1:14" x14ac:dyDescent="0.25">
      <c r="A513" s="3">
        <v>1447373456.7</v>
      </c>
      <c r="B513" s="10">
        <v>44652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t="s">
        <v>90</v>
      </c>
      <c r="J513">
        <v>1672085</v>
      </c>
      <c r="K513" s="3" t="s">
        <v>49</v>
      </c>
      <c r="L513" s="3" t="s">
        <v>74</v>
      </c>
      <c r="M513" s="3">
        <v>335</v>
      </c>
      <c r="N513" s="3">
        <v>1.4168173136215749</v>
      </c>
    </row>
    <row r="514" spans="1:14" x14ac:dyDescent="0.25">
      <c r="A514" s="3">
        <v>1447240821.7</v>
      </c>
      <c r="B514" s="10">
        <v>44653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t="s">
        <v>90</v>
      </c>
      <c r="J514">
        <v>1672085</v>
      </c>
      <c r="K514" s="3" t="s">
        <v>49</v>
      </c>
      <c r="L514" s="3" t="s">
        <v>74</v>
      </c>
      <c r="M514" s="3">
        <v>334</v>
      </c>
      <c r="N514" s="3">
        <v>2.8336346272431499</v>
      </c>
    </row>
    <row r="515" spans="1:14" x14ac:dyDescent="0.25">
      <c r="A515" s="3">
        <v>1447373457.7</v>
      </c>
      <c r="B515" s="10">
        <v>44652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t="s">
        <v>90</v>
      </c>
      <c r="J515">
        <v>1672085</v>
      </c>
      <c r="K515" s="3" t="s">
        <v>49</v>
      </c>
      <c r="L515" s="3" t="s">
        <v>74</v>
      </c>
      <c r="M515" s="3">
        <v>348</v>
      </c>
      <c r="N515" s="3">
        <v>2.8336346272431499</v>
      </c>
    </row>
    <row r="516" spans="1:14" x14ac:dyDescent="0.25">
      <c r="A516" s="3">
        <v>1447373459.7</v>
      </c>
      <c r="B516" s="10">
        <v>44653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t="s">
        <v>90</v>
      </c>
      <c r="J516">
        <v>1672085</v>
      </c>
      <c r="K516" s="3" t="s">
        <v>49</v>
      </c>
      <c r="L516" s="3" t="s">
        <v>74</v>
      </c>
      <c r="M516" s="3">
        <v>350</v>
      </c>
      <c r="N516" s="3">
        <v>2.8336346272431499</v>
      </c>
    </row>
    <row r="517" spans="1:14" x14ac:dyDescent="0.25">
      <c r="A517" s="3">
        <v>1447305225.7</v>
      </c>
      <c r="B517" s="10">
        <v>44662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t="s">
        <v>90</v>
      </c>
      <c r="J517">
        <v>1672085</v>
      </c>
      <c r="K517" s="3" t="s">
        <v>49</v>
      </c>
      <c r="L517" s="3" t="s">
        <v>74</v>
      </c>
      <c r="M517" s="3">
        <v>324</v>
      </c>
      <c r="N517" s="3">
        <v>6.8000000000000007</v>
      </c>
    </row>
    <row r="518" spans="1:14" x14ac:dyDescent="0.25">
      <c r="A518" s="3">
        <v>1447373521.7</v>
      </c>
      <c r="B518" s="10">
        <v>44661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t="s">
        <v>90</v>
      </c>
      <c r="J518">
        <v>1672091</v>
      </c>
      <c r="K518" s="3" t="s">
        <v>49</v>
      </c>
      <c r="L518" s="3" t="s">
        <v>74</v>
      </c>
      <c r="M518" s="3">
        <v>389</v>
      </c>
      <c r="N518" s="3">
        <v>11.492722835624562</v>
      </c>
    </row>
    <row r="519" spans="1:14" x14ac:dyDescent="0.25">
      <c r="A519" s="3">
        <v>1447373522.7</v>
      </c>
      <c r="B519" s="10">
        <v>44661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t="s">
        <v>90</v>
      </c>
      <c r="J519">
        <v>1672091</v>
      </c>
      <c r="K519" s="3" t="s">
        <v>49</v>
      </c>
      <c r="L519" s="3" t="s">
        <v>74</v>
      </c>
      <c r="M519" s="3">
        <v>275</v>
      </c>
      <c r="N519" s="3">
        <v>5.246361417812281</v>
      </c>
    </row>
    <row r="520" spans="1:14" x14ac:dyDescent="0.25">
      <c r="A520" s="3">
        <v>1447308929.7</v>
      </c>
      <c r="B520" s="10">
        <v>44654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t="s">
        <v>90</v>
      </c>
      <c r="J520">
        <v>1672091</v>
      </c>
      <c r="K520" s="3" t="s">
        <v>49</v>
      </c>
      <c r="L520" s="3" t="s">
        <v>74</v>
      </c>
      <c r="M520" s="3">
        <v>297</v>
      </c>
      <c r="N520" s="3">
        <v>7.8695421267184216</v>
      </c>
    </row>
    <row r="521" spans="1:14" x14ac:dyDescent="0.25">
      <c r="A521" s="3">
        <v>1447261159.7</v>
      </c>
      <c r="B521" s="10">
        <v>44665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t="s">
        <v>90</v>
      </c>
      <c r="J521">
        <v>1672034</v>
      </c>
      <c r="K521" s="3" t="s">
        <v>49</v>
      </c>
      <c r="L521" s="3" t="s">
        <v>74</v>
      </c>
      <c r="M521" s="3">
        <v>256</v>
      </c>
      <c r="N521" s="3">
        <v>2.2298671938033241</v>
      </c>
    </row>
    <row r="522" spans="1:14" x14ac:dyDescent="0.25">
      <c r="A522" s="3">
        <v>1447241508.7</v>
      </c>
      <c r="B522" s="10">
        <v>44655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t="s">
        <v>90</v>
      </c>
      <c r="J522">
        <v>1672034</v>
      </c>
      <c r="K522" s="3" t="s">
        <v>49</v>
      </c>
      <c r="L522" s="3" t="s">
        <v>74</v>
      </c>
      <c r="M522" s="3">
        <v>278</v>
      </c>
      <c r="N522" s="3">
        <v>1.7838937550426595</v>
      </c>
    </row>
    <row r="523" spans="1:14" x14ac:dyDescent="0.25">
      <c r="A523" s="3">
        <v>1447241510.7</v>
      </c>
      <c r="B523" s="10">
        <v>44660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t="s">
        <v>90</v>
      </c>
      <c r="J523">
        <v>1672034</v>
      </c>
      <c r="K523" s="3" t="s">
        <v>49</v>
      </c>
      <c r="L523" s="3" t="s">
        <v>74</v>
      </c>
      <c r="M523" s="3">
        <v>326</v>
      </c>
      <c r="N523" s="3">
        <v>0.22298671938033243</v>
      </c>
    </row>
    <row r="524" spans="1:14" x14ac:dyDescent="0.25">
      <c r="A524" s="3">
        <v>1447373513.7</v>
      </c>
      <c r="B524" s="10">
        <v>44660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t="s">
        <v>90</v>
      </c>
      <c r="J524">
        <v>1672034</v>
      </c>
      <c r="K524" s="3" t="s">
        <v>49</v>
      </c>
      <c r="L524" s="3" t="s">
        <v>74</v>
      </c>
      <c r="M524" s="3">
        <v>325</v>
      </c>
      <c r="N524" s="3">
        <v>3.3448007907049866</v>
      </c>
    </row>
    <row r="525" spans="1:14" x14ac:dyDescent="0.25">
      <c r="A525" s="3">
        <v>1447261160.7</v>
      </c>
      <c r="B525" s="10">
        <v>44653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t="s">
        <v>90</v>
      </c>
      <c r="J525">
        <v>1672034</v>
      </c>
      <c r="K525" s="3" t="s">
        <v>49</v>
      </c>
      <c r="L525" s="3" t="s">
        <v>74</v>
      </c>
      <c r="M525" s="3">
        <v>261</v>
      </c>
      <c r="N525" s="3">
        <v>2.0068804744229918</v>
      </c>
    </row>
    <row r="526" spans="1:14" x14ac:dyDescent="0.25">
      <c r="A526" s="3">
        <v>1447241506.7</v>
      </c>
      <c r="B526" s="10">
        <v>44652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t="s">
        <v>90</v>
      </c>
      <c r="J526">
        <v>1672034</v>
      </c>
      <c r="K526" s="3" t="s">
        <v>49</v>
      </c>
      <c r="L526" s="3" t="s">
        <v>74</v>
      </c>
      <c r="M526" s="3">
        <v>244</v>
      </c>
      <c r="N526" s="3">
        <v>0.11149335969016622</v>
      </c>
    </row>
    <row r="527" spans="1:14" x14ac:dyDescent="0.25">
      <c r="A527" s="3">
        <v>1447241512.7</v>
      </c>
      <c r="B527" s="10">
        <v>44653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t="s">
        <v>90</v>
      </c>
      <c r="J527">
        <v>1672034</v>
      </c>
      <c r="K527" s="3" t="s">
        <v>49</v>
      </c>
      <c r="L527" s="3" t="s">
        <v>74</v>
      </c>
      <c r="M527" s="3">
        <v>308</v>
      </c>
      <c r="N527" s="3">
        <v>1.114933596901662</v>
      </c>
    </row>
    <row r="528" spans="1:14" x14ac:dyDescent="0.25">
      <c r="A528" s="3">
        <v>1447261161.7</v>
      </c>
      <c r="B528" s="10">
        <v>44665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t="s">
        <v>90</v>
      </c>
      <c r="J528">
        <v>1672034</v>
      </c>
      <c r="K528" s="3" t="s">
        <v>49</v>
      </c>
      <c r="L528" s="3" t="s">
        <v>74</v>
      </c>
      <c r="M528" s="3">
        <v>264</v>
      </c>
      <c r="N528" s="3">
        <v>0.22298671938033243</v>
      </c>
    </row>
    <row r="529" spans="1:14" x14ac:dyDescent="0.25">
      <c r="A529" s="3">
        <v>1447214658.7</v>
      </c>
      <c r="B529" s="10">
        <v>44662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t="s">
        <v>90</v>
      </c>
      <c r="J529">
        <v>1696654</v>
      </c>
      <c r="K529" s="3" t="s">
        <v>49</v>
      </c>
      <c r="L529" s="3" t="s">
        <v>74</v>
      </c>
      <c r="M529" s="3">
        <v>313</v>
      </c>
      <c r="N529" s="3">
        <v>0.34702295087499579</v>
      </c>
    </row>
    <row r="530" spans="1:14" x14ac:dyDescent="0.25">
      <c r="A530" s="3">
        <v>1447219886.7</v>
      </c>
      <c r="B530" s="10">
        <v>44659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t="s">
        <v>90</v>
      </c>
      <c r="J530">
        <v>1697072</v>
      </c>
      <c r="K530" s="3" t="s">
        <v>49</v>
      </c>
      <c r="L530" s="3" t="s">
        <v>74</v>
      </c>
      <c r="M530" s="3">
        <v>262</v>
      </c>
      <c r="N530" s="3">
        <v>3.0910638556597612E-2</v>
      </c>
    </row>
    <row r="531" spans="1:14" x14ac:dyDescent="0.25">
      <c r="A531" s="3">
        <v>1447187236.7</v>
      </c>
      <c r="B531" s="10">
        <v>44665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t="s">
        <v>90</v>
      </c>
      <c r="J531">
        <v>1697086</v>
      </c>
      <c r="K531" s="3" t="s">
        <v>49</v>
      </c>
      <c r="L531" s="3" t="s">
        <v>74</v>
      </c>
      <c r="M531" s="3">
        <v>279</v>
      </c>
      <c r="N531" s="3">
        <v>1.5916942875710462E-2</v>
      </c>
    </row>
    <row r="532" spans="1:14" x14ac:dyDescent="0.25">
      <c r="A532" s="3">
        <v>1447281390.7</v>
      </c>
      <c r="B532" s="10">
        <v>44655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t="s">
        <v>90</v>
      </c>
      <c r="J532">
        <v>1677884</v>
      </c>
      <c r="K532" s="3" t="s">
        <v>49</v>
      </c>
      <c r="L532" s="3" t="s">
        <v>74</v>
      </c>
      <c r="M532" s="3">
        <v>276</v>
      </c>
      <c r="N532" s="3">
        <v>0.17684988705592444</v>
      </c>
    </row>
    <row r="533" spans="1:14" x14ac:dyDescent="0.25">
      <c r="A533" s="3">
        <v>1447281389.7</v>
      </c>
      <c r="B533" s="10">
        <v>44653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t="s">
        <v>90</v>
      </c>
      <c r="J533">
        <v>1677884</v>
      </c>
      <c r="K533" s="3" t="s">
        <v>49</v>
      </c>
      <c r="L533" s="3" t="s">
        <v>74</v>
      </c>
      <c r="M533" s="3">
        <v>339</v>
      </c>
      <c r="N533" s="3">
        <v>0.21221986446710933</v>
      </c>
    </row>
    <row r="534" spans="1:14" x14ac:dyDescent="0.25">
      <c r="A534" s="3">
        <v>1447373493.7</v>
      </c>
      <c r="B534" s="10">
        <v>44659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t="s">
        <v>90</v>
      </c>
      <c r="J534">
        <v>1677889</v>
      </c>
      <c r="K534" s="3" t="s">
        <v>49</v>
      </c>
      <c r="L534" s="3" t="s">
        <v>74</v>
      </c>
      <c r="M534" s="3">
        <v>240</v>
      </c>
      <c r="N534" s="3">
        <v>1.7349058698709563E-2</v>
      </c>
    </row>
    <row r="535" spans="1:14" x14ac:dyDescent="0.25">
      <c r="A535" s="3">
        <v>1447373465.7</v>
      </c>
      <c r="B535" s="10">
        <v>44653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t="s">
        <v>90</v>
      </c>
      <c r="J535">
        <v>1677889</v>
      </c>
      <c r="K535" s="3" t="s">
        <v>49</v>
      </c>
      <c r="L535" s="3" t="s">
        <v>74</v>
      </c>
      <c r="M535" s="3">
        <v>281</v>
      </c>
      <c r="N535" s="3">
        <v>5.7830195662365219E-2</v>
      </c>
    </row>
    <row r="536" spans="1:14" x14ac:dyDescent="0.25">
      <c r="A536" s="3">
        <v>1447191648.7</v>
      </c>
      <c r="B536" s="10">
        <v>44665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t="s">
        <v>90</v>
      </c>
      <c r="J536">
        <v>1677889</v>
      </c>
      <c r="K536" s="3" t="s">
        <v>49</v>
      </c>
      <c r="L536" s="3" t="s">
        <v>74</v>
      </c>
      <c r="M536" s="3">
        <v>289</v>
      </c>
      <c r="N536" s="3">
        <v>5.7830195662365219E-2</v>
      </c>
    </row>
    <row r="537" spans="1:14" x14ac:dyDescent="0.25">
      <c r="A537" s="3">
        <v>1447390896.7</v>
      </c>
      <c r="B537" s="10">
        <v>44654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t="s">
        <v>90</v>
      </c>
      <c r="J537">
        <v>1677878</v>
      </c>
      <c r="K537" s="3" t="s">
        <v>49</v>
      </c>
      <c r="L537" s="3" t="s">
        <v>74</v>
      </c>
      <c r="M537" s="3">
        <v>795</v>
      </c>
      <c r="N537" s="3">
        <v>1.8590646569939384</v>
      </c>
    </row>
    <row r="538" spans="1:14" x14ac:dyDescent="0.25">
      <c r="A538" s="3">
        <v>1447373503.7</v>
      </c>
      <c r="B538" s="10">
        <v>44653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t="s">
        <v>90</v>
      </c>
      <c r="J538">
        <v>1677878</v>
      </c>
      <c r="K538" s="3" t="s">
        <v>49</v>
      </c>
      <c r="L538" s="3" t="s">
        <v>74</v>
      </c>
      <c r="M538" s="3">
        <v>290</v>
      </c>
      <c r="N538" s="3">
        <v>7.4362586279757531E-2</v>
      </c>
    </row>
    <row r="539" spans="1:14" x14ac:dyDescent="0.25">
      <c r="A539" s="3">
        <v>1447410716.7</v>
      </c>
      <c r="B539" s="10">
        <v>44655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t="s">
        <v>90</v>
      </c>
      <c r="J539">
        <v>1666954</v>
      </c>
      <c r="K539" s="3" t="s">
        <v>49</v>
      </c>
      <c r="L539" s="3" t="s">
        <v>74</v>
      </c>
      <c r="M539" s="3">
        <v>356</v>
      </c>
      <c r="N539" s="3">
        <v>0.50782148187376652</v>
      </c>
    </row>
    <row r="540" spans="1:14" x14ac:dyDescent="0.25">
      <c r="A540" s="3">
        <v>1447229202.7</v>
      </c>
      <c r="B540" s="10">
        <v>44662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t="s">
        <v>90</v>
      </c>
      <c r="J540">
        <v>1666954</v>
      </c>
      <c r="K540" s="3" t="s">
        <v>49</v>
      </c>
      <c r="L540" s="3" t="s">
        <v>74</v>
      </c>
      <c r="M540" s="3">
        <v>319</v>
      </c>
      <c r="N540" s="3">
        <v>0.19214866881710083</v>
      </c>
    </row>
    <row r="541" spans="1:14" x14ac:dyDescent="0.25">
      <c r="A541" s="3">
        <v>1447207593.7</v>
      </c>
      <c r="B541" s="10">
        <v>44662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t="s">
        <v>90</v>
      </c>
      <c r="J541">
        <v>1666954</v>
      </c>
      <c r="K541" s="3" t="s">
        <v>49</v>
      </c>
      <c r="L541" s="3" t="s">
        <v>74</v>
      </c>
      <c r="M541" s="3">
        <v>239</v>
      </c>
      <c r="N541" s="3">
        <v>6.8624524577536011E-2</v>
      </c>
    </row>
    <row r="542" spans="1:14" x14ac:dyDescent="0.25">
      <c r="A542" s="3">
        <v>1447373494.7</v>
      </c>
      <c r="B542" s="10">
        <v>44654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t="s">
        <v>90</v>
      </c>
      <c r="J542">
        <v>1666954</v>
      </c>
      <c r="K542" s="3" t="s">
        <v>49</v>
      </c>
      <c r="L542" s="3" t="s">
        <v>74</v>
      </c>
      <c r="M542" s="3">
        <v>2561</v>
      </c>
      <c r="N542" s="3">
        <v>24.2</v>
      </c>
    </row>
    <row r="543" spans="1:14" x14ac:dyDescent="0.25">
      <c r="A543" s="3">
        <v>1447391441.7</v>
      </c>
      <c r="B543" s="10">
        <v>44652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t="s">
        <v>90</v>
      </c>
      <c r="J543">
        <v>1660551</v>
      </c>
      <c r="K543" s="3" t="s">
        <v>49</v>
      </c>
      <c r="L543" s="3" t="s">
        <v>74</v>
      </c>
      <c r="M543" s="3">
        <v>381</v>
      </c>
      <c r="N543" s="3">
        <v>8.4055500495540141</v>
      </c>
    </row>
    <row r="544" spans="1:14" x14ac:dyDescent="0.25">
      <c r="A544" s="3">
        <v>1447373488.7</v>
      </c>
      <c r="B544" s="10">
        <v>44658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t="s">
        <v>90</v>
      </c>
      <c r="J544">
        <v>1660551</v>
      </c>
      <c r="K544" s="3" t="s">
        <v>49</v>
      </c>
      <c r="L544" s="3" t="s">
        <v>74</v>
      </c>
      <c r="M544" s="3">
        <v>314</v>
      </c>
      <c r="N544" s="3">
        <v>1.200792864222002</v>
      </c>
    </row>
    <row r="545" spans="1:14" x14ac:dyDescent="0.25">
      <c r="A545" s="3">
        <v>1447373510.7</v>
      </c>
      <c r="B545" s="10">
        <v>44659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t="s">
        <v>90</v>
      </c>
      <c r="J545">
        <v>1660551</v>
      </c>
      <c r="K545" s="3" t="s">
        <v>49</v>
      </c>
      <c r="L545" s="3" t="s">
        <v>74</v>
      </c>
      <c r="M545" s="3">
        <v>323</v>
      </c>
      <c r="N545" s="3">
        <v>1.200792864222002</v>
      </c>
    </row>
    <row r="546" spans="1:14" x14ac:dyDescent="0.25">
      <c r="A546" s="3">
        <v>1447373489.7</v>
      </c>
      <c r="B546" s="10">
        <v>44654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t="s">
        <v>90</v>
      </c>
      <c r="J546">
        <v>1660551</v>
      </c>
      <c r="K546" s="3" t="s">
        <v>49</v>
      </c>
      <c r="L546" s="3" t="s">
        <v>74</v>
      </c>
      <c r="M546" s="3">
        <v>249</v>
      </c>
      <c r="N546" s="3">
        <v>1.200792864222002</v>
      </c>
    </row>
    <row r="547" spans="1:14" x14ac:dyDescent="0.25">
      <c r="A547" s="3">
        <v>1447373512.7</v>
      </c>
      <c r="B547" s="10">
        <v>44652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t="s">
        <v>90</v>
      </c>
      <c r="J547">
        <v>1682982</v>
      </c>
      <c r="K547" s="3" t="s">
        <v>49</v>
      </c>
      <c r="L547" s="3" t="s">
        <v>74</v>
      </c>
      <c r="M547" s="3">
        <v>320</v>
      </c>
      <c r="N547" s="3">
        <v>2.1800000000000002</v>
      </c>
    </row>
    <row r="548" spans="1:14" x14ac:dyDescent="0.25">
      <c r="A548" s="3">
        <v>1447211433.7</v>
      </c>
      <c r="B548" s="10">
        <v>44661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t="s">
        <v>90</v>
      </c>
      <c r="J548">
        <v>1682983</v>
      </c>
      <c r="K548" s="3" t="s">
        <v>49</v>
      </c>
      <c r="L548" s="3" t="s">
        <v>74</v>
      </c>
      <c r="M548" s="3">
        <v>301</v>
      </c>
      <c r="N548" s="3">
        <v>5.037310484759637E-2</v>
      </c>
    </row>
    <row r="549" spans="1:14" x14ac:dyDescent="0.25">
      <c r="A549" s="3">
        <v>1447362502.7</v>
      </c>
      <c r="B549" s="10">
        <v>44658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t="s">
        <v>91</v>
      </c>
      <c r="J549">
        <v>1684560</v>
      </c>
      <c r="K549" s="3" t="s">
        <v>49</v>
      </c>
      <c r="L549" s="3" t="s">
        <v>74</v>
      </c>
      <c r="M549" s="3">
        <v>9286</v>
      </c>
      <c r="N549" s="3">
        <v>4.0115792065683866</v>
      </c>
    </row>
    <row r="550" spans="1:14" x14ac:dyDescent="0.25">
      <c r="A550" s="3">
        <v>1447273022.7</v>
      </c>
      <c r="B550" s="10">
        <v>44653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t="s">
        <v>91</v>
      </c>
      <c r="J550">
        <v>1684560</v>
      </c>
      <c r="K550" s="3" t="s">
        <v>49</v>
      </c>
      <c r="L550" s="3" t="s">
        <v>74</v>
      </c>
      <c r="M550" s="3">
        <v>6288</v>
      </c>
      <c r="N550" s="3">
        <v>2.6743861377122577</v>
      </c>
    </row>
    <row r="551" spans="1:14" x14ac:dyDescent="0.25">
      <c r="A551" s="3">
        <v>1447327827.7</v>
      </c>
      <c r="B551" s="10">
        <v>44652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t="s">
        <v>91</v>
      </c>
      <c r="J551">
        <v>1684560</v>
      </c>
      <c r="K551" s="3" t="s">
        <v>49</v>
      </c>
      <c r="L551" s="3" t="s">
        <v>74</v>
      </c>
      <c r="M551" s="3">
        <v>18297</v>
      </c>
      <c r="N551" s="3">
        <v>8.0231584131367732</v>
      </c>
    </row>
    <row r="552" spans="1:14" x14ac:dyDescent="0.25">
      <c r="A552" s="3">
        <v>1447350149.7</v>
      </c>
      <c r="B552" s="10">
        <v>44665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t="s">
        <v>91</v>
      </c>
      <c r="J552">
        <v>1684560</v>
      </c>
      <c r="K552" s="3" t="s">
        <v>49</v>
      </c>
      <c r="L552" s="3" t="s">
        <v>74</v>
      </c>
      <c r="M552" s="3">
        <v>18328</v>
      </c>
      <c r="N552" s="3">
        <v>8.0231584131367732</v>
      </c>
    </row>
    <row r="553" spans="1:14" x14ac:dyDescent="0.25">
      <c r="A553" s="3">
        <v>1447209353.7</v>
      </c>
      <c r="B553" s="10">
        <v>44652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t="s">
        <v>91</v>
      </c>
      <c r="J553">
        <v>1684560</v>
      </c>
      <c r="K553" s="3" t="s">
        <v>49</v>
      </c>
      <c r="L553" s="3" t="s">
        <v>74</v>
      </c>
      <c r="M553" s="3">
        <v>12331</v>
      </c>
      <c r="N553" s="3">
        <v>5.3487722754245155</v>
      </c>
    </row>
    <row r="554" spans="1:14" x14ac:dyDescent="0.25">
      <c r="A554" s="3">
        <v>1447273037.7</v>
      </c>
      <c r="B554" s="10">
        <v>44659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t="s">
        <v>91</v>
      </c>
      <c r="J554">
        <v>1684560</v>
      </c>
      <c r="K554" s="3" t="s">
        <v>49</v>
      </c>
      <c r="L554" s="3" t="s">
        <v>74</v>
      </c>
      <c r="M554" s="3">
        <v>15331</v>
      </c>
      <c r="N554" s="3">
        <v>6.6859653442806444</v>
      </c>
    </row>
    <row r="555" spans="1:14" x14ac:dyDescent="0.25">
      <c r="A555" s="3">
        <v>1447156285.7</v>
      </c>
      <c r="B555" s="10">
        <v>44654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t="s">
        <v>91</v>
      </c>
      <c r="J555">
        <v>1684560</v>
      </c>
      <c r="K555" s="3" t="s">
        <v>49</v>
      </c>
      <c r="L555" s="3" t="s">
        <v>74</v>
      </c>
      <c r="M555" s="3">
        <v>18264</v>
      </c>
      <c r="N555" s="3">
        <v>8.0231584131367732</v>
      </c>
    </row>
    <row r="556" spans="1:14" x14ac:dyDescent="0.25">
      <c r="A556" s="3">
        <v>1447207800.7</v>
      </c>
      <c r="B556" s="10">
        <v>44660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t="s">
        <v>91</v>
      </c>
      <c r="J556">
        <v>1684560</v>
      </c>
      <c r="K556" s="3" t="s">
        <v>49</v>
      </c>
      <c r="L556" s="3" t="s">
        <v>74</v>
      </c>
      <c r="M556" s="3">
        <v>6253</v>
      </c>
      <c r="N556" s="3">
        <v>2.6743861377122577</v>
      </c>
    </row>
    <row r="557" spans="1:14" x14ac:dyDescent="0.25">
      <c r="A557" s="3">
        <v>1447353639.7</v>
      </c>
      <c r="B557" s="10">
        <v>44652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t="s">
        <v>91</v>
      </c>
      <c r="J557">
        <v>1684560</v>
      </c>
      <c r="K557" s="3" t="s">
        <v>49</v>
      </c>
      <c r="L557" s="3" t="s">
        <v>74</v>
      </c>
      <c r="M557" s="3">
        <v>6285</v>
      </c>
      <c r="N557" s="3">
        <v>2.6743861377122577</v>
      </c>
    </row>
    <row r="558" spans="1:14" x14ac:dyDescent="0.25">
      <c r="A558" s="3">
        <v>1447172089.7</v>
      </c>
      <c r="B558" s="10">
        <v>44660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t="s">
        <v>91</v>
      </c>
      <c r="J558">
        <v>1684560</v>
      </c>
      <c r="K558" s="3" t="s">
        <v>49</v>
      </c>
      <c r="L558" s="3" t="s">
        <v>74</v>
      </c>
      <c r="M558" s="3">
        <v>18329</v>
      </c>
      <c r="N558" s="3">
        <v>8.0231584131367732</v>
      </c>
    </row>
    <row r="559" spans="1:14" x14ac:dyDescent="0.25">
      <c r="A559" s="3">
        <v>1447203521.7</v>
      </c>
      <c r="B559" s="10">
        <v>44660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t="s">
        <v>91</v>
      </c>
      <c r="J559">
        <v>1684560</v>
      </c>
      <c r="K559" s="3" t="s">
        <v>49</v>
      </c>
      <c r="L559" s="3" t="s">
        <v>74</v>
      </c>
      <c r="M559" s="3">
        <v>12333</v>
      </c>
      <c r="N559" s="3">
        <v>5.3487722754245155</v>
      </c>
    </row>
    <row r="560" spans="1:14" x14ac:dyDescent="0.25">
      <c r="A560" s="3">
        <v>1447353623.7</v>
      </c>
      <c r="B560" s="10">
        <v>44654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t="s">
        <v>91</v>
      </c>
      <c r="J560">
        <v>1684560</v>
      </c>
      <c r="K560" s="3" t="s">
        <v>49</v>
      </c>
      <c r="L560" s="3" t="s">
        <v>74</v>
      </c>
      <c r="M560" s="3">
        <v>3273</v>
      </c>
      <c r="N560" s="3">
        <v>1.3371930688561289</v>
      </c>
    </row>
    <row r="561" spans="1:14" x14ac:dyDescent="0.25">
      <c r="A561" s="3">
        <v>1447384076.7</v>
      </c>
      <c r="B561" s="10">
        <v>44662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t="s">
        <v>91</v>
      </c>
      <c r="J561">
        <v>1684560</v>
      </c>
      <c r="K561" s="3" t="s">
        <v>49</v>
      </c>
      <c r="L561" s="3" t="s">
        <v>74</v>
      </c>
      <c r="M561" s="3">
        <v>3254</v>
      </c>
      <c r="N561" s="3">
        <v>1.3371930688561289</v>
      </c>
    </row>
    <row r="562" spans="1:14" x14ac:dyDescent="0.25">
      <c r="A562" s="3">
        <v>1447331097.7</v>
      </c>
      <c r="B562" s="10">
        <v>44654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t="s">
        <v>91</v>
      </c>
      <c r="J562">
        <v>1684560</v>
      </c>
      <c r="K562" s="3" t="s">
        <v>49</v>
      </c>
      <c r="L562" s="3" t="s">
        <v>74</v>
      </c>
      <c r="M562" s="3">
        <v>3261</v>
      </c>
      <c r="N562" s="3">
        <v>1.3371930688561289</v>
      </c>
    </row>
    <row r="563" spans="1:14" x14ac:dyDescent="0.25">
      <c r="A563" s="3">
        <v>1447172060.7</v>
      </c>
      <c r="B563" s="10">
        <v>44661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t="s">
        <v>91</v>
      </c>
      <c r="J563">
        <v>1684560</v>
      </c>
      <c r="K563" s="3" t="s">
        <v>49</v>
      </c>
      <c r="L563" s="3" t="s">
        <v>74</v>
      </c>
      <c r="M563" s="3">
        <v>9286</v>
      </c>
      <c r="N563" s="3">
        <v>4.0115792065683866</v>
      </c>
    </row>
    <row r="564" spans="1:14" x14ac:dyDescent="0.25">
      <c r="A564" s="3">
        <v>1447289952.7</v>
      </c>
      <c r="B564" s="10">
        <v>44660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t="s">
        <v>91</v>
      </c>
      <c r="J564">
        <v>1684560</v>
      </c>
      <c r="K564" s="3" t="s">
        <v>49</v>
      </c>
      <c r="L564" s="3" t="s">
        <v>74</v>
      </c>
      <c r="M564" s="3">
        <v>3313</v>
      </c>
      <c r="N564" s="3">
        <v>1.3371930688561289</v>
      </c>
    </row>
    <row r="565" spans="1:14" x14ac:dyDescent="0.25">
      <c r="A565" s="3">
        <v>1447310382.7</v>
      </c>
      <c r="B565" s="10">
        <v>44655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t="s">
        <v>91</v>
      </c>
      <c r="J565">
        <v>1684560</v>
      </c>
      <c r="K565" s="3" t="s">
        <v>49</v>
      </c>
      <c r="L565" s="3" t="s">
        <v>74</v>
      </c>
      <c r="M565" s="3">
        <v>12251</v>
      </c>
      <c r="N565" s="3">
        <v>5.3487722754245155</v>
      </c>
    </row>
    <row r="566" spans="1:14" x14ac:dyDescent="0.25">
      <c r="A566" s="3">
        <v>1447152286.7</v>
      </c>
      <c r="B566" s="10">
        <v>44659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t="s">
        <v>91</v>
      </c>
      <c r="J566">
        <v>1684560</v>
      </c>
      <c r="K566" s="3" t="s">
        <v>49</v>
      </c>
      <c r="L566" s="3" t="s">
        <v>74</v>
      </c>
      <c r="M566" s="3">
        <v>3278</v>
      </c>
      <c r="N566" s="3">
        <v>1.3371930688561289</v>
      </c>
    </row>
    <row r="567" spans="1:14" x14ac:dyDescent="0.25">
      <c r="A567" s="3">
        <v>1447207801.7</v>
      </c>
      <c r="B567" s="10">
        <v>44661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t="s">
        <v>91</v>
      </c>
      <c r="J567">
        <v>1684560</v>
      </c>
      <c r="K567" s="3" t="s">
        <v>49</v>
      </c>
      <c r="L567" s="3" t="s">
        <v>74</v>
      </c>
      <c r="M567" s="3">
        <v>6301</v>
      </c>
      <c r="N567" s="3">
        <v>2.6743861377122577</v>
      </c>
    </row>
    <row r="568" spans="1:14" x14ac:dyDescent="0.25">
      <c r="A568" s="3">
        <v>1447269303.7</v>
      </c>
      <c r="B568" s="10">
        <v>44655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t="s">
        <v>91</v>
      </c>
      <c r="J568">
        <v>1684560</v>
      </c>
      <c r="K568" s="3" t="s">
        <v>49</v>
      </c>
      <c r="L568" s="3" t="s">
        <v>74</v>
      </c>
      <c r="M568" s="3">
        <v>15268</v>
      </c>
      <c r="N568" s="3">
        <v>6.6859653442806444</v>
      </c>
    </row>
    <row r="569" spans="1:14" x14ac:dyDescent="0.25">
      <c r="A569" s="3">
        <v>1447269277.7</v>
      </c>
      <c r="B569" s="10">
        <v>44661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t="s">
        <v>91</v>
      </c>
      <c r="J569">
        <v>1684560</v>
      </c>
      <c r="K569" s="3" t="s">
        <v>49</v>
      </c>
      <c r="L569" s="3" t="s">
        <v>74</v>
      </c>
      <c r="M569" s="3">
        <v>6265</v>
      </c>
      <c r="N569" s="3">
        <v>2.6743861377122577</v>
      </c>
    </row>
    <row r="570" spans="1:14" x14ac:dyDescent="0.25">
      <c r="A570" s="3">
        <v>1447172087.7</v>
      </c>
      <c r="B570" s="10">
        <v>44660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t="s">
        <v>91</v>
      </c>
      <c r="J570">
        <v>1684560</v>
      </c>
      <c r="K570" s="3" t="s">
        <v>49</v>
      </c>
      <c r="L570" s="3" t="s">
        <v>74</v>
      </c>
      <c r="M570" s="3">
        <v>18308</v>
      </c>
      <c r="N570" s="3">
        <v>8.0231584131367732</v>
      </c>
    </row>
    <row r="571" spans="1:14" x14ac:dyDescent="0.25">
      <c r="A571" s="3">
        <v>1447269268.7</v>
      </c>
      <c r="B571" s="10">
        <v>44661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t="s">
        <v>91</v>
      </c>
      <c r="J571">
        <v>1684560</v>
      </c>
      <c r="K571" s="3" t="s">
        <v>49</v>
      </c>
      <c r="L571" s="3" t="s">
        <v>74</v>
      </c>
      <c r="M571" s="3">
        <v>6293</v>
      </c>
      <c r="N571" s="3">
        <v>2.6743861377122577</v>
      </c>
    </row>
    <row r="572" spans="1:14" x14ac:dyDescent="0.25">
      <c r="A572" s="3">
        <v>1447201493.7</v>
      </c>
      <c r="B572" s="10">
        <v>44665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t="s">
        <v>91</v>
      </c>
      <c r="J572">
        <v>1684560</v>
      </c>
      <c r="K572" s="3" t="s">
        <v>49</v>
      </c>
      <c r="L572" s="3" t="s">
        <v>74</v>
      </c>
      <c r="M572" s="3">
        <v>6277</v>
      </c>
      <c r="N572" s="3">
        <v>2.6743861377122577</v>
      </c>
    </row>
    <row r="573" spans="1:14" x14ac:dyDescent="0.25">
      <c r="A573" s="3">
        <v>1447272972.7</v>
      </c>
      <c r="B573" s="10">
        <v>44661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t="s">
        <v>91</v>
      </c>
      <c r="J573">
        <v>1684560</v>
      </c>
      <c r="K573" s="3" t="s">
        <v>49</v>
      </c>
      <c r="L573" s="3" t="s">
        <v>74</v>
      </c>
      <c r="M573" s="3">
        <v>6267</v>
      </c>
      <c r="N573" s="3">
        <v>2.6743861377122577</v>
      </c>
    </row>
    <row r="574" spans="1:14" x14ac:dyDescent="0.25">
      <c r="A574" s="3">
        <v>1447286376.7</v>
      </c>
      <c r="B574" s="10">
        <v>44654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t="s">
        <v>91</v>
      </c>
      <c r="J574">
        <v>1684560</v>
      </c>
      <c r="K574" s="3" t="s">
        <v>49</v>
      </c>
      <c r="L574" s="3" t="s">
        <v>74</v>
      </c>
      <c r="M574" s="3">
        <v>12279</v>
      </c>
      <c r="N574" s="3">
        <v>5.3487722754245155</v>
      </c>
    </row>
    <row r="575" spans="1:14" x14ac:dyDescent="0.25">
      <c r="A575" s="3">
        <v>1447384051.7</v>
      </c>
      <c r="B575" s="10">
        <v>44662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t="s">
        <v>91</v>
      </c>
      <c r="J575">
        <v>1684560</v>
      </c>
      <c r="K575" s="3" t="s">
        <v>49</v>
      </c>
      <c r="L575" s="3" t="s">
        <v>74</v>
      </c>
      <c r="M575" s="3">
        <v>6233</v>
      </c>
      <c r="N575" s="3">
        <v>2.6743861377122577</v>
      </c>
    </row>
    <row r="576" spans="1:14" x14ac:dyDescent="0.25">
      <c r="A576" s="3">
        <v>1447201523.7</v>
      </c>
      <c r="B576" s="10">
        <v>44659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t="s">
        <v>91</v>
      </c>
      <c r="J576">
        <v>1684560</v>
      </c>
      <c r="K576" s="3" t="s">
        <v>49</v>
      </c>
      <c r="L576" s="3" t="s">
        <v>74</v>
      </c>
      <c r="M576" s="3">
        <v>6284</v>
      </c>
      <c r="N576" s="3">
        <v>2.6743861377122577</v>
      </c>
    </row>
    <row r="577" spans="1:14" x14ac:dyDescent="0.25">
      <c r="A577" s="3">
        <v>1447384054.7</v>
      </c>
      <c r="B577" s="10">
        <v>44659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t="s">
        <v>91</v>
      </c>
      <c r="J577">
        <v>1684560</v>
      </c>
      <c r="K577" s="3" t="s">
        <v>49</v>
      </c>
      <c r="L577" s="3" t="s">
        <v>74</v>
      </c>
      <c r="M577" s="3">
        <v>18331</v>
      </c>
      <c r="N577" s="3">
        <v>8.0231584131367732</v>
      </c>
    </row>
    <row r="578" spans="1:14" x14ac:dyDescent="0.25">
      <c r="A578" s="3">
        <v>1447310389.7</v>
      </c>
      <c r="B578" s="10">
        <v>44660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t="s">
        <v>91</v>
      </c>
      <c r="J578">
        <v>1684560</v>
      </c>
      <c r="K578" s="3" t="s">
        <v>49</v>
      </c>
      <c r="L578" s="3" t="s">
        <v>74</v>
      </c>
      <c r="M578" s="3">
        <v>12326</v>
      </c>
      <c r="N578" s="3">
        <v>5.3487722754245155</v>
      </c>
    </row>
    <row r="579" spans="1:14" x14ac:dyDescent="0.25">
      <c r="A579" s="3">
        <v>1447221386.7</v>
      </c>
      <c r="B579" s="10">
        <v>44665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t="s">
        <v>91</v>
      </c>
      <c r="J579">
        <v>1684560</v>
      </c>
      <c r="K579" s="3" t="s">
        <v>49</v>
      </c>
      <c r="L579" s="3" t="s">
        <v>74</v>
      </c>
      <c r="M579" s="3">
        <v>3319</v>
      </c>
      <c r="N579" s="3">
        <v>1.3371930688561289</v>
      </c>
    </row>
    <row r="580" spans="1:14" x14ac:dyDescent="0.25">
      <c r="A580" s="3">
        <v>1447207819.7</v>
      </c>
      <c r="B580" s="10">
        <v>44652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t="s">
        <v>91</v>
      </c>
      <c r="J580">
        <v>1684560</v>
      </c>
      <c r="K580" s="3" t="s">
        <v>49</v>
      </c>
      <c r="L580" s="3" t="s">
        <v>74</v>
      </c>
      <c r="M580" s="3">
        <v>6309</v>
      </c>
      <c r="N580" s="3">
        <v>2.6743861377122577</v>
      </c>
    </row>
    <row r="581" spans="1:14" x14ac:dyDescent="0.25">
      <c r="A581" s="3">
        <v>1447201516.7</v>
      </c>
      <c r="B581" s="10">
        <v>44661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t="s">
        <v>91</v>
      </c>
      <c r="J581">
        <v>1684560</v>
      </c>
      <c r="K581" s="3" t="s">
        <v>49</v>
      </c>
      <c r="L581" s="3" t="s">
        <v>74</v>
      </c>
      <c r="M581" s="3">
        <v>15263</v>
      </c>
      <c r="N581" s="3">
        <v>6.6859653442806444</v>
      </c>
    </row>
    <row r="582" spans="1:14" x14ac:dyDescent="0.25">
      <c r="A582" s="3">
        <v>1447353628.7</v>
      </c>
      <c r="B582" s="10">
        <v>44655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t="s">
        <v>91</v>
      </c>
      <c r="J582">
        <v>1684560</v>
      </c>
      <c r="K582" s="3" t="s">
        <v>49</v>
      </c>
      <c r="L582" s="3" t="s">
        <v>74</v>
      </c>
      <c r="M582" s="3">
        <v>6265</v>
      </c>
      <c r="N582" s="3">
        <v>2.6743861377122577</v>
      </c>
    </row>
    <row r="583" spans="1:14" x14ac:dyDescent="0.25">
      <c r="A583" s="3">
        <v>1447269352.7</v>
      </c>
      <c r="B583" s="10">
        <v>44660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t="s">
        <v>91</v>
      </c>
      <c r="J583">
        <v>1684560</v>
      </c>
      <c r="K583" s="3" t="s">
        <v>49</v>
      </c>
      <c r="L583" s="3" t="s">
        <v>74</v>
      </c>
      <c r="M583" s="3">
        <v>18240</v>
      </c>
      <c r="N583" s="3">
        <v>8.0231584131367732</v>
      </c>
    </row>
    <row r="584" spans="1:14" x14ac:dyDescent="0.25">
      <c r="A584" s="3">
        <v>1447286291.7</v>
      </c>
      <c r="B584" s="10">
        <v>44659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t="s">
        <v>91</v>
      </c>
      <c r="J584">
        <v>1684560</v>
      </c>
      <c r="K584" s="3" t="s">
        <v>49</v>
      </c>
      <c r="L584" s="3" t="s">
        <v>74</v>
      </c>
      <c r="M584" s="3">
        <v>6301</v>
      </c>
      <c r="N584" s="3">
        <v>2.6743861377122577</v>
      </c>
    </row>
    <row r="585" spans="1:14" x14ac:dyDescent="0.25">
      <c r="A585" s="3">
        <v>1447172040.7</v>
      </c>
      <c r="B585" s="10">
        <v>44652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t="s">
        <v>91</v>
      </c>
      <c r="J585">
        <v>1684560</v>
      </c>
      <c r="K585" s="3" t="s">
        <v>49</v>
      </c>
      <c r="L585" s="3" t="s">
        <v>74</v>
      </c>
      <c r="M585" s="3">
        <v>3296</v>
      </c>
      <c r="N585" s="3">
        <v>1.3371930688561289</v>
      </c>
    </row>
    <row r="586" spans="1:14" x14ac:dyDescent="0.25">
      <c r="A586" s="3">
        <v>1447156282.7</v>
      </c>
      <c r="B586" s="10">
        <v>44665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t="s">
        <v>91</v>
      </c>
      <c r="J586">
        <v>1684560</v>
      </c>
      <c r="K586" s="3" t="s">
        <v>49</v>
      </c>
      <c r="L586" s="3" t="s">
        <v>74</v>
      </c>
      <c r="M586" s="3">
        <v>3268</v>
      </c>
      <c r="N586" s="3">
        <v>1.3371930688561289</v>
      </c>
    </row>
    <row r="587" spans="1:14" x14ac:dyDescent="0.25">
      <c r="A587" s="3">
        <v>1447272983.7</v>
      </c>
      <c r="B587" s="10">
        <v>44658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t="s">
        <v>91</v>
      </c>
      <c r="J587">
        <v>1684560</v>
      </c>
      <c r="K587" s="3" t="s">
        <v>49</v>
      </c>
      <c r="L587" s="3" t="s">
        <v>74</v>
      </c>
      <c r="M587" s="3">
        <v>6321</v>
      </c>
      <c r="N587" s="3">
        <v>2.6743861377122577</v>
      </c>
    </row>
    <row r="588" spans="1:14" x14ac:dyDescent="0.25">
      <c r="A588" s="3">
        <v>1447290013.7</v>
      </c>
      <c r="B588" s="10">
        <v>44662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t="s">
        <v>91</v>
      </c>
      <c r="J588">
        <v>1684560</v>
      </c>
      <c r="K588" s="3" t="s">
        <v>49</v>
      </c>
      <c r="L588" s="3" t="s">
        <v>74</v>
      </c>
      <c r="M588" s="3">
        <v>18264</v>
      </c>
      <c r="N588" s="3">
        <v>8.0231584131367732</v>
      </c>
    </row>
    <row r="589" spans="1:14" x14ac:dyDescent="0.25">
      <c r="A589" s="3">
        <v>1447162259.7</v>
      </c>
      <c r="B589" s="10">
        <v>44662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t="s">
        <v>91</v>
      </c>
      <c r="J589">
        <v>1684560</v>
      </c>
      <c r="K589" s="3" t="s">
        <v>49</v>
      </c>
      <c r="L589" s="3" t="s">
        <v>74</v>
      </c>
      <c r="M589" s="3">
        <v>15243</v>
      </c>
      <c r="N589" s="3">
        <v>6.6859653442806444</v>
      </c>
    </row>
    <row r="590" spans="1:14" x14ac:dyDescent="0.25">
      <c r="A590" s="3">
        <v>1447290011.7</v>
      </c>
      <c r="B590" s="10">
        <v>44655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t="s">
        <v>91</v>
      </c>
      <c r="J590">
        <v>1684560</v>
      </c>
      <c r="K590" s="3" t="s">
        <v>49</v>
      </c>
      <c r="L590" s="3" t="s">
        <v>74</v>
      </c>
      <c r="M590" s="3">
        <v>9237</v>
      </c>
      <c r="N590" s="3">
        <v>4.0115792065683866</v>
      </c>
    </row>
    <row r="591" spans="1:14" x14ac:dyDescent="0.25">
      <c r="A591" s="3">
        <v>1447152288.7</v>
      </c>
      <c r="B591" s="10">
        <v>44655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t="s">
        <v>91</v>
      </c>
      <c r="J591">
        <v>1684560</v>
      </c>
      <c r="K591" s="3" t="s">
        <v>49</v>
      </c>
      <c r="L591" s="3" t="s">
        <v>74</v>
      </c>
      <c r="M591" s="3">
        <v>15301</v>
      </c>
      <c r="N591" s="3">
        <v>6.6859653442806444</v>
      </c>
    </row>
    <row r="592" spans="1:14" x14ac:dyDescent="0.25">
      <c r="A592" s="3">
        <v>1447201511.7</v>
      </c>
      <c r="B592" s="10">
        <v>44661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t="s">
        <v>91</v>
      </c>
      <c r="J592">
        <v>1684560</v>
      </c>
      <c r="K592" s="3" t="s">
        <v>49</v>
      </c>
      <c r="L592" s="3" t="s">
        <v>74</v>
      </c>
      <c r="M592" s="3">
        <v>6307</v>
      </c>
      <c r="N592" s="3">
        <v>2.6743861377122577</v>
      </c>
    </row>
    <row r="593" spans="1:14" x14ac:dyDescent="0.25">
      <c r="A593" s="3">
        <v>1447353624.7</v>
      </c>
      <c r="B593" s="10">
        <v>44660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t="s">
        <v>91</v>
      </c>
      <c r="J593">
        <v>1684560</v>
      </c>
      <c r="K593" s="3" t="s">
        <v>49</v>
      </c>
      <c r="L593" s="3" t="s">
        <v>74</v>
      </c>
      <c r="M593" s="3">
        <v>3261</v>
      </c>
      <c r="N593" s="3">
        <v>1.3371930688561289</v>
      </c>
    </row>
    <row r="594" spans="1:14" x14ac:dyDescent="0.25">
      <c r="A594" s="3">
        <v>1447399904.7</v>
      </c>
      <c r="B594" s="10">
        <v>44654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1699676</v>
      </c>
      <c r="K594" s="3" t="s">
        <v>49</v>
      </c>
      <c r="L594" s="3" t="s">
        <v>74</v>
      </c>
      <c r="M594" s="3">
        <v>16240</v>
      </c>
      <c r="N594" s="3">
        <v>24.145745715165564</v>
      </c>
    </row>
    <row r="595" spans="1:14" x14ac:dyDescent="0.25">
      <c r="A595" s="3">
        <v>1447335400.7</v>
      </c>
      <c r="B595" s="10">
        <v>44665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1699844</v>
      </c>
      <c r="K595" s="3" t="s">
        <v>49</v>
      </c>
      <c r="L595" s="3" t="s">
        <v>74</v>
      </c>
      <c r="M595" s="3">
        <v>1402</v>
      </c>
      <c r="N595" s="3">
        <v>74.72</v>
      </c>
    </row>
    <row r="596" spans="1:14" x14ac:dyDescent="0.25">
      <c r="A596" s="3">
        <v>1447311715.7</v>
      </c>
      <c r="B596" s="10">
        <v>44665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1699135</v>
      </c>
      <c r="K596" s="3" t="s">
        <v>49</v>
      </c>
      <c r="L596" s="3" t="s">
        <v>74</v>
      </c>
      <c r="M596" s="3">
        <v>1474</v>
      </c>
      <c r="N596" s="3">
        <v>14.799999999999999</v>
      </c>
    </row>
    <row r="597" spans="1:14" x14ac:dyDescent="0.25">
      <c r="A597" s="3">
        <v>1447322707.7</v>
      </c>
      <c r="B597" s="10">
        <v>44655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1699283</v>
      </c>
      <c r="K597" s="3" t="s">
        <v>49</v>
      </c>
      <c r="L597" s="3" t="s">
        <v>74</v>
      </c>
      <c r="M597" s="3">
        <v>2812</v>
      </c>
      <c r="N597" s="3">
        <v>12.763034238274194</v>
      </c>
    </row>
    <row r="598" spans="1:14" x14ac:dyDescent="0.25">
      <c r="A598" s="3">
        <v>1447182395.7</v>
      </c>
      <c r="B598" s="10">
        <v>44653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1699283</v>
      </c>
      <c r="K598" s="3" t="s">
        <v>49</v>
      </c>
      <c r="L598" s="3" t="s">
        <v>74</v>
      </c>
      <c r="M598" s="3">
        <v>1090</v>
      </c>
      <c r="N598" s="3">
        <v>3.9210114127580651</v>
      </c>
    </row>
    <row r="599" spans="1:14" x14ac:dyDescent="0.25">
      <c r="A599" s="3">
        <v>1447185193.7</v>
      </c>
      <c r="B599" s="10">
        <v>44654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1699283</v>
      </c>
      <c r="K599" s="3" t="s">
        <v>49</v>
      </c>
      <c r="L599" s="3" t="s">
        <v>74</v>
      </c>
      <c r="M599" s="3">
        <v>2853</v>
      </c>
      <c r="N599" s="3">
        <v>12.763034238274194</v>
      </c>
    </row>
    <row r="600" spans="1:14" x14ac:dyDescent="0.25">
      <c r="A600" s="3">
        <v>1447182386.7</v>
      </c>
      <c r="B600" s="10">
        <v>44662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1699283</v>
      </c>
      <c r="K600" s="3" t="s">
        <v>49</v>
      </c>
      <c r="L600" s="3" t="s">
        <v>74</v>
      </c>
      <c r="M600" s="3">
        <v>1099</v>
      </c>
      <c r="N600" s="3">
        <v>3.9210114127580651</v>
      </c>
    </row>
    <row r="601" spans="1:14" x14ac:dyDescent="0.25">
      <c r="A601" s="3">
        <v>1447207512.7</v>
      </c>
      <c r="B601" s="10">
        <v>44665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1699283</v>
      </c>
      <c r="K601" s="3" t="s">
        <v>49</v>
      </c>
      <c r="L601" s="3" t="s">
        <v>74</v>
      </c>
      <c r="M601" s="3">
        <v>3626</v>
      </c>
      <c r="N601" s="3">
        <v>16.68404565103226</v>
      </c>
    </row>
    <row r="602" spans="1:14" x14ac:dyDescent="0.25">
      <c r="A602" s="3">
        <v>1447320601.7</v>
      </c>
      <c r="B602" s="10">
        <v>44653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1699283</v>
      </c>
      <c r="K602" s="3" t="s">
        <v>49</v>
      </c>
      <c r="L602" s="3" t="s">
        <v>74</v>
      </c>
      <c r="M602" s="3">
        <v>1941</v>
      </c>
      <c r="N602" s="3">
        <v>7.8420228255161302</v>
      </c>
    </row>
    <row r="603" spans="1:14" x14ac:dyDescent="0.25">
      <c r="A603" s="3">
        <v>1447182385.7</v>
      </c>
      <c r="B603" s="10">
        <v>44653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1699283</v>
      </c>
      <c r="K603" s="3" t="s">
        <v>49</v>
      </c>
      <c r="L603" s="3" t="s">
        <v>74</v>
      </c>
      <c r="M603" s="3">
        <v>1139</v>
      </c>
      <c r="N603" s="3">
        <v>3.9210114127580651</v>
      </c>
    </row>
    <row r="604" spans="1:14" x14ac:dyDescent="0.25">
      <c r="A604" s="3">
        <v>1447269477.7</v>
      </c>
      <c r="B604" s="10">
        <v>44654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1699283</v>
      </c>
      <c r="K604" s="3" t="s">
        <v>49</v>
      </c>
      <c r="L604" s="3" t="s">
        <v>74</v>
      </c>
      <c r="M604" s="3">
        <v>1916</v>
      </c>
      <c r="N604" s="3">
        <v>7.8420228255161302</v>
      </c>
    </row>
    <row r="605" spans="1:14" x14ac:dyDescent="0.25">
      <c r="A605" s="3">
        <v>1447269479.7</v>
      </c>
      <c r="B605" s="10">
        <v>44665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1699283</v>
      </c>
      <c r="K605" s="3" t="s">
        <v>49</v>
      </c>
      <c r="L605" s="3" t="s">
        <v>74</v>
      </c>
      <c r="M605" s="3">
        <v>2002</v>
      </c>
      <c r="N605" s="3">
        <v>7.8420228255161302</v>
      </c>
    </row>
    <row r="606" spans="1:14" x14ac:dyDescent="0.25">
      <c r="A606" s="3">
        <v>1447399907.7</v>
      </c>
      <c r="B606" s="10">
        <v>44655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1699369</v>
      </c>
      <c r="K606" s="3" t="s">
        <v>49</v>
      </c>
      <c r="L606" s="3" t="s">
        <v>74</v>
      </c>
      <c r="M606" s="3">
        <v>1258</v>
      </c>
      <c r="N606" s="3">
        <v>2.6727890387383728</v>
      </c>
    </row>
    <row r="607" spans="1:14" x14ac:dyDescent="0.25">
      <c r="A607" s="3">
        <v>1447184599.7</v>
      </c>
      <c r="B607" s="10">
        <v>44653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1699268</v>
      </c>
      <c r="K607" s="3" t="s">
        <v>49</v>
      </c>
      <c r="L607" s="3" t="s">
        <v>74</v>
      </c>
      <c r="M607" s="3">
        <v>1518</v>
      </c>
      <c r="N607" s="3">
        <v>2.6533596988935191</v>
      </c>
    </row>
    <row r="608" spans="1:14" x14ac:dyDescent="0.25">
      <c r="A608" s="3">
        <v>1447386505.7</v>
      </c>
      <c r="B608" s="10">
        <v>44665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1699268</v>
      </c>
      <c r="K608" s="3" t="s">
        <v>49</v>
      </c>
      <c r="L608" s="3" t="s">
        <v>74</v>
      </c>
      <c r="M608" s="3">
        <v>914</v>
      </c>
      <c r="N608" s="3">
        <v>1.3266798494467595</v>
      </c>
    </row>
    <row r="609" spans="1:14" x14ac:dyDescent="0.25">
      <c r="A609" s="3">
        <v>1447326638.7</v>
      </c>
      <c r="B609" s="10">
        <v>44653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1699268</v>
      </c>
      <c r="K609" s="3" t="s">
        <v>49</v>
      </c>
      <c r="L609" s="3" t="s">
        <v>74</v>
      </c>
      <c r="M609" s="3">
        <v>2648</v>
      </c>
      <c r="N609" s="3">
        <v>5.3067193977870382</v>
      </c>
    </row>
    <row r="610" spans="1:14" x14ac:dyDescent="0.25">
      <c r="A610" s="3">
        <v>1447184596.7</v>
      </c>
      <c r="B610" s="10">
        <v>44665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1699268</v>
      </c>
      <c r="K610" s="3" t="s">
        <v>49</v>
      </c>
      <c r="L610" s="3" t="s">
        <v>74</v>
      </c>
      <c r="M610" s="3">
        <v>1443</v>
      </c>
      <c r="N610" s="3">
        <v>2.6533596988935191</v>
      </c>
    </row>
    <row r="611" spans="1:14" x14ac:dyDescent="0.25">
      <c r="A611" s="3">
        <v>1447242878.7</v>
      </c>
      <c r="B611" s="10">
        <v>44659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1699268</v>
      </c>
      <c r="K611" s="3" t="s">
        <v>49</v>
      </c>
      <c r="L611" s="3" t="s">
        <v>74</v>
      </c>
      <c r="M611" s="3">
        <v>2108</v>
      </c>
      <c r="N611" s="3">
        <v>3.9800395483402786</v>
      </c>
    </row>
    <row r="612" spans="1:14" x14ac:dyDescent="0.25">
      <c r="A612" s="3">
        <v>1447242877.7</v>
      </c>
      <c r="B612" s="10">
        <v>44654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1699268</v>
      </c>
      <c r="K612" s="3" t="s">
        <v>49</v>
      </c>
      <c r="L612" s="3" t="s">
        <v>74</v>
      </c>
      <c r="M612" s="3">
        <v>1454</v>
      </c>
      <c r="N612" s="3">
        <v>2.6533596988935191</v>
      </c>
    </row>
    <row r="613" spans="1:14" x14ac:dyDescent="0.25">
      <c r="A613" s="3">
        <v>1447320602.7</v>
      </c>
      <c r="B613" s="10">
        <v>44652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1699268</v>
      </c>
      <c r="K613" s="3" t="s">
        <v>49</v>
      </c>
      <c r="L613" s="3" t="s">
        <v>74</v>
      </c>
      <c r="M613" s="3">
        <v>909</v>
      </c>
      <c r="N613" s="3">
        <v>1.3266798494467595</v>
      </c>
    </row>
    <row r="614" spans="1:14" x14ac:dyDescent="0.25">
      <c r="A614" s="3">
        <v>1447286435.7</v>
      </c>
      <c r="B614" s="10">
        <v>44662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1699268</v>
      </c>
      <c r="K614" s="3" t="s">
        <v>49</v>
      </c>
      <c r="L614" s="3" t="s">
        <v>74</v>
      </c>
      <c r="M614" s="3">
        <v>909</v>
      </c>
      <c r="N614" s="3">
        <v>1.3266798494467595</v>
      </c>
    </row>
    <row r="615" spans="1:14" x14ac:dyDescent="0.25">
      <c r="A615" s="3">
        <v>1447286434.7</v>
      </c>
      <c r="B615" s="10">
        <v>44652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1699268</v>
      </c>
      <c r="K615" s="3" t="s">
        <v>49</v>
      </c>
      <c r="L615" s="3" t="s">
        <v>74</v>
      </c>
      <c r="M615" s="3">
        <v>904</v>
      </c>
      <c r="N615" s="3">
        <v>1.3266798494467595</v>
      </c>
    </row>
    <row r="616" spans="1:14" x14ac:dyDescent="0.25">
      <c r="A616" s="3">
        <v>1447378805.7</v>
      </c>
      <c r="B616" s="10">
        <v>44655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1699268</v>
      </c>
      <c r="K616" s="3" t="s">
        <v>49</v>
      </c>
      <c r="L616" s="3" t="s">
        <v>74</v>
      </c>
      <c r="M616" s="3">
        <v>3838</v>
      </c>
      <c r="N616" s="3">
        <v>7.9600790966805572</v>
      </c>
    </row>
    <row r="617" spans="1:14" x14ac:dyDescent="0.25">
      <c r="A617" s="3">
        <v>1447182404.7</v>
      </c>
      <c r="B617" s="10">
        <v>44655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1699583</v>
      </c>
      <c r="K617" s="3" t="s">
        <v>49</v>
      </c>
      <c r="L617" s="3" t="s">
        <v>74</v>
      </c>
      <c r="M617" s="3">
        <v>2000</v>
      </c>
      <c r="N617" s="3">
        <v>5.9700000000000006</v>
      </c>
    </row>
    <row r="618" spans="1:14" x14ac:dyDescent="0.25">
      <c r="A618" s="3">
        <v>1447364748.7</v>
      </c>
      <c r="B618" s="10">
        <v>44659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1699583</v>
      </c>
      <c r="K618" s="3" t="s">
        <v>49</v>
      </c>
      <c r="L618" s="3" t="s">
        <v>74</v>
      </c>
      <c r="M618" s="3">
        <v>3650</v>
      </c>
      <c r="N618" s="3">
        <v>11.94</v>
      </c>
    </row>
    <row r="619" spans="1:14" x14ac:dyDescent="0.25">
      <c r="A619" s="3">
        <v>1447396880.7</v>
      </c>
      <c r="B619" s="10">
        <v>44654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1699583</v>
      </c>
      <c r="K619" s="3" t="s">
        <v>49</v>
      </c>
      <c r="L619" s="3" t="s">
        <v>74</v>
      </c>
      <c r="M619" s="3">
        <v>3618</v>
      </c>
      <c r="N619" s="3">
        <v>12.94</v>
      </c>
    </row>
    <row r="620" spans="1:14" x14ac:dyDescent="0.25">
      <c r="A620" s="3">
        <v>1447278502.7</v>
      </c>
      <c r="B620" s="10">
        <v>44658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1699583</v>
      </c>
      <c r="K620" s="3" t="s">
        <v>49</v>
      </c>
      <c r="L620" s="3" t="s">
        <v>74</v>
      </c>
      <c r="M620" s="3">
        <v>3633</v>
      </c>
      <c r="N620" s="3">
        <v>11.94</v>
      </c>
    </row>
    <row r="621" spans="1:14" x14ac:dyDescent="0.25">
      <c r="A621" s="3">
        <v>1447369944.7</v>
      </c>
      <c r="B621" s="10">
        <v>44659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1699583</v>
      </c>
      <c r="K621" s="3" t="s">
        <v>49</v>
      </c>
      <c r="L621" s="3" t="s">
        <v>74</v>
      </c>
      <c r="M621" s="3">
        <v>1930</v>
      </c>
      <c r="N621" s="3">
        <v>5.96</v>
      </c>
    </row>
    <row r="622" spans="1:14" x14ac:dyDescent="0.25">
      <c r="A622" s="3">
        <v>1447196784.7</v>
      </c>
      <c r="B622" s="10">
        <v>44658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1699586</v>
      </c>
      <c r="K622" s="3" t="s">
        <v>49</v>
      </c>
      <c r="L622" s="3" t="s">
        <v>74</v>
      </c>
      <c r="M622" s="3">
        <v>3601</v>
      </c>
      <c r="N622" s="3">
        <v>6.565768179616347</v>
      </c>
    </row>
    <row r="623" spans="1:14" x14ac:dyDescent="0.25">
      <c r="A623" s="3">
        <v>1447385926.7</v>
      </c>
      <c r="B623" s="10">
        <v>44652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1699586</v>
      </c>
      <c r="K623" s="3" t="s">
        <v>49</v>
      </c>
      <c r="L623" s="3" t="s">
        <v>74</v>
      </c>
      <c r="M623" s="3">
        <v>5305</v>
      </c>
      <c r="N623" s="3">
        <v>9.8486522694245213</v>
      </c>
    </row>
    <row r="624" spans="1:14" x14ac:dyDescent="0.25">
      <c r="A624" s="3">
        <v>1447405874.7</v>
      </c>
      <c r="B624" s="10">
        <v>44659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1699586</v>
      </c>
      <c r="K624" s="3" t="s">
        <v>49</v>
      </c>
      <c r="L624" s="3" t="s">
        <v>74</v>
      </c>
      <c r="M624" s="3">
        <v>1935</v>
      </c>
      <c r="N624" s="3">
        <v>3.2828840898081735</v>
      </c>
    </row>
    <row r="625" spans="1:14" x14ac:dyDescent="0.25">
      <c r="A625" s="3">
        <v>1447399898.7</v>
      </c>
      <c r="B625" s="10">
        <v>44661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1699586</v>
      </c>
      <c r="K625" s="3" t="s">
        <v>49</v>
      </c>
      <c r="L625" s="3" t="s">
        <v>74</v>
      </c>
      <c r="M625" s="3">
        <v>1974</v>
      </c>
      <c r="N625" s="3">
        <v>3.2828840898081735</v>
      </c>
    </row>
    <row r="626" spans="1:14" x14ac:dyDescent="0.25">
      <c r="A626" s="3">
        <v>1447412841.7</v>
      </c>
      <c r="B626" s="10">
        <v>44655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1699562</v>
      </c>
      <c r="K626" s="3" t="s">
        <v>49</v>
      </c>
      <c r="L626" s="3" t="s">
        <v>74</v>
      </c>
      <c r="M626" s="3">
        <v>4838</v>
      </c>
      <c r="N626" s="3">
        <v>8.8923281336043143</v>
      </c>
    </row>
    <row r="627" spans="1:14" x14ac:dyDescent="0.25">
      <c r="A627" s="3">
        <v>1447385917.7</v>
      </c>
      <c r="B627" s="10">
        <v>44660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1699564</v>
      </c>
      <c r="K627" s="3" t="s">
        <v>49</v>
      </c>
      <c r="L627" s="3" t="s">
        <v>74</v>
      </c>
      <c r="M627" s="3">
        <v>44359</v>
      </c>
      <c r="N627" s="3">
        <v>43.193690149650358</v>
      </c>
    </row>
    <row r="628" spans="1:14" x14ac:dyDescent="0.25">
      <c r="A628" s="3">
        <v>1447299629.7</v>
      </c>
      <c r="B628" s="10">
        <v>44652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1699561</v>
      </c>
      <c r="K628" s="3" t="s">
        <v>49</v>
      </c>
      <c r="L628" s="3" t="s">
        <v>74</v>
      </c>
      <c r="M628" s="3">
        <v>15277</v>
      </c>
      <c r="N628" s="3">
        <v>14.074558238593749</v>
      </c>
    </row>
    <row r="629" spans="1:14" x14ac:dyDescent="0.25">
      <c r="A629" s="3">
        <v>1447184610.7</v>
      </c>
      <c r="B629" s="10">
        <v>44661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1699561</v>
      </c>
      <c r="K629" s="3" t="s">
        <v>49</v>
      </c>
      <c r="L629" s="3" t="s">
        <v>74</v>
      </c>
      <c r="M629" s="3">
        <v>2806</v>
      </c>
      <c r="N629" s="3">
        <v>2.1790930397656245</v>
      </c>
    </row>
    <row r="630" spans="1:14" x14ac:dyDescent="0.25">
      <c r="A630" s="3">
        <v>1447231049.7</v>
      </c>
      <c r="B630" s="10">
        <v>44653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1699380</v>
      </c>
      <c r="K630" s="3" t="s">
        <v>49</v>
      </c>
      <c r="L630" s="3" t="s">
        <v>74</v>
      </c>
      <c r="M630" s="3">
        <v>2776</v>
      </c>
      <c r="N630" s="3">
        <v>3.0713953488372092</v>
      </c>
    </row>
    <row r="631" spans="1:14" x14ac:dyDescent="0.25">
      <c r="A631" s="3">
        <v>1447399899.7</v>
      </c>
      <c r="B631" s="10">
        <v>44662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1699380</v>
      </c>
      <c r="K631" s="3" t="s">
        <v>49</v>
      </c>
      <c r="L631" s="3" t="s">
        <v>74</v>
      </c>
      <c r="M631" s="3">
        <v>5292</v>
      </c>
      <c r="N631" s="3">
        <v>6.1427906976744184</v>
      </c>
    </row>
    <row r="632" spans="1:14" x14ac:dyDescent="0.25">
      <c r="A632" s="3">
        <v>1447196786.7</v>
      </c>
      <c r="B632" s="10">
        <v>44665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1699380</v>
      </c>
      <c r="K632" s="3" t="s">
        <v>49</v>
      </c>
      <c r="L632" s="3" t="s">
        <v>74</v>
      </c>
      <c r="M632" s="3">
        <v>2787</v>
      </c>
      <c r="N632" s="3">
        <v>3.0713953488372092</v>
      </c>
    </row>
    <row r="633" spans="1:14" x14ac:dyDescent="0.25">
      <c r="A633" s="3">
        <v>1447182371.7</v>
      </c>
      <c r="B633" s="10">
        <v>44658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1699380</v>
      </c>
      <c r="K633" s="3" t="s">
        <v>49</v>
      </c>
      <c r="L633" s="3" t="s">
        <v>74</v>
      </c>
      <c r="M633" s="3">
        <v>2757</v>
      </c>
      <c r="N633" s="3">
        <v>3.0713953488372092</v>
      </c>
    </row>
    <row r="634" spans="1:14" x14ac:dyDescent="0.25">
      <c r="A634" s="3">
        <v>1447295076.7</v>
      </c>
      <c r="B634" s="10">
        <v>44655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1699290</v>
      </c>
      <c r="K634" s="3" t="s">
        <v>49</v>
      </c>
      <c r="L634" s="3" t="s">
        <v>74</v>
      </c>
      <c r="M634" s="3">
        <v>35263</v>
      </c>
      <c r="N634" s="3">
        <v>15.84</v>
      </c>
    </row>
    <row r="635" spans="1:14" x14ac:dyDescent="0.25">
      <c r="A635" s="3">
        <v>1447184607.7</v>
      </c>
      <c r="B635" s="10">
        <v>44654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1699285</v>
      </c>
      <c r="K635" s="3" t="s">
        <v>49</v>
      </c>
      <c r="L635" s="3" t="s">
        <v>74</v>
      </c>
      <c r="M635" s="3">
        <v>2678</v>
      </c>
      <c r="N635" s="3">
        <v>25.54</v>
      </c>
    </row>
    <row r="636" spans="1:14" x14ac:dyDescent="0.25">
      <c r="A636" s="3">
        <v>1447254397.7</v>
      </c>
      <c r="B636" s="10">
        <v>44654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1699285</v>
      </c>
      <c r="K636" s="3" t="s">
        <v>49</v>
      </c>
      <c r="L636" s="3" t="s">
        <v>74</v>
      </c>
      <c r="M636" s="3">
        <v>2071</v>
      </c>
      <c r="N636" s="3">
        <v>20.14</v>
      </c>
    </row>
    <row r="637" spans="1:14" x14ac:dyDescent="0.25">
      <c r="A637" s="3">
        <v>1447334665.7</v>
      </c>
      <c r="B637" s="10">
        <v>44655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1699285</v>
      </c>
      <c r="K637" s="3" t="s">
        <v>49</v>
      </c>
      <c r="L637" s="3" t="s">
        <v>74</v>
      </c>
      <c r="M637" s="3">
        <v>5092</v>
      </c>
      <c r="N637" s="3">
        <v>55.02</v>
      </c>
    </row>
    <row r="638" spans="1:14" x14ac:dyDescent="0.25">
      <c r="A638" s="3">
        <v>1447182399.7</v>
      </c>
      <c r="B638" s="10">
        <v>44662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1698913</v>
      </c>
      <c r="K638" s="3" t="s">
        <v>49</v>
      </c>
      <c r="L638" s="3" t="s">
        <v>74</v>
      </c>
      <c r="M638" s="3">
        <v>1319</v>
      </c>
      <c r="N638" s="3">
        <v>4.8727272727272721</v>
      </c>
    </row>
    <row r="639" spans="1:14" x14ac:dyDescent="0.25">
      <c r="A639" s="3">
        <v>1447323147.7</v>
      </c>
      <c r="B639" s="10">
        <v>44658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1698913</v>
      </c>
      <c r="K639" s="3" t="s">
        <v>49</v>
      </c>
      <c r="L639" s="3" t="s">
        <v>74</v>
      </c>
      <c r="M639" s="3">
        <v>3242</v>
      </c>
      <c r="N639" s="3">
        <v>15.279999999999998</v>
      </c>
    </row>
    <row r="640" spans="1:14" x14ac:dyDescent="0.25">
      <c r="A640" s="3">
        <v>1447280405.7</v>
      </c>
      <c r="B640" s="10">
        <v>44654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1698913</v>
      </c>
      <c r="K640" s="3" t="s">
        <v>49</v>
      </c>
      <c r="L640" s="3" t="s">
        <v>74</v>
      </c>
      <c r="M640" s="3">
        <v>7288</v>
      </c>
      <c r="N640" s="3">
        <v>33.08</v>
      </c>
    </row>
    <row r="641" spans="1:14" x14ac:dyDescent="0.25">
      <c r="A641" s="3">
        <v>1447372038.7</v>
      </c>
      <c r="B641" s="10">
        <v>44659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1699246</v>
      </c>
      <c r="K641" s="3" t="s">
        <v>49</v>
      </c>
      <c r="L641" s="3" t="s">
        <v>74</v>
      </c>
      <c r="M641" s="3">
        <v>2012</v>
      </c>
      <c r="N641" s="3">
        <v>5.1957541848000002</v>
      </c>
    </row>
    <row r="642" spans="1:14" x14ac:dyDescent="0.25">
      <c r="A642" s="3">
        <v>1447254396.7</v>
      </c>
      <c r="B642" s="10">
        <v>44653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1699591</v>
      </c>
      <c r="K642" s="3" t="s">
        <v>49</v>
      </c>
      <c r="L642" s="3" t="s">
        <v>74</v>
      </c>
      <c r="M642" s="3">
        <v>1216</v>
      </c>
      <c r="N642" s="3">
        <v>2.8112826080746669</v>
      </c>
    </row>
    <row r="643" spans="1:14" x14ac:dyDescent="0.25">
      <c r="A643" s="3">
        <v>1447305782.7</v>
      </c>
      <c r="B643" s="10">
        <v>44652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1699239</v>
      </c>
      <c r="K643" s="3" t="s">
        <v>49</v>
      </c>
      <c r="L643" s="3" t="s">
        <v>74</v>
      </c>
      <c r="M643" s="3">
        <v>2758</v>
      </c>
      <c r="N643" s="3">
        <v>2.336889851</v>
      </c>
    </row>
    <row r="644" spans="1:14" x14ac:dyDescent="0.25">
      <c r="A644" s="3">
        <v>1447312168.7</v>
      </c>
      <c r="B644" s="10">
        <v>44662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1699792</v>
      </c>
      <c r="K644" s="3" t="s">
        <v>49</v>
      </c>
      <c r="L644" s="3" t="s">
        <v>74</v>
      </c>
      <c r="M644" s="3">
        <v>10307</v>
      </c>
      <c r="N644" s="3">
        <v>7.4418032914042804</v>
      </c>
    </row>
    <row r="645" spans="1:14" x14ac:dyDescent="0.25">
      <c r="A645" s="3">
        <v>1447329264.7</v>
      </c>
      <c r="B645" s="10">
        <v>44658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1699792</v>
      </c>
      <c r="K645" s="3" t="s">
        <v>49</v>
      </c>
      <c r="L645" s="3" t="s">
        <v>74</v>
      </c>
      <c r="M645" s="3">
        <v>100257</v>
      </c>
      <c r="N645" s="3">
        <v>76.418032914042797</v>
      </c>
    </row>
    <row r="646" spans="1:14" x14ac:dyDescent="0.25">
      <c r="A646" s="3">
        <v>1447269475.7</v>
      </c>
      <c r="B646" s="10">
        <v>44662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1699792</v>
      </c>
      <c r="K646" s="3" t="s">
        <v>49</v>
      </c>
      <c r="L646" s="3" t="s">
        <v>74</v>
      </c>
      <c r="M646" s="3">
        <v>20276</v>
      </c>
      <c r="N646" s="3">
        <v>14.883606582808561</v>
      </c>
    </row>
    <row r="647" spans="1:14" x14ac:dyDescent="0.25">
      <c r="A647" s="3">
        <v>1447421843.7</v>
      </c>
      <c r="B647" s="10">
        <v>44658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1699315</v>
      </c>
      <c r="K647" s="3" t="s">
        <v>49</v>
      </c>
      <c r="L647" s="3" t="s">
        <v>74</v>
      </c>
      <c r="M647" s="3">
        <v>6583</v>
      </c>
      <c r="N647" s="3">
        <v>17.326588694646098</v>
      </c>
    </row>
    <row r="648" spans="1:14" x14ac:dyDescent="0.25">
      <c r="A648" s="3">
        <v>1447421254.7</v>
      </c>
      <c r="B648" s="10">
        <v>44661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1699315</v>
      </c>
      <c r="K648" s="3" t="s">
        <v>49</v>
      </c>
      <c r="L648" s="3" t="s">
        <v>74</v>
      </c>
      <c r="M648" s="3">
        <v>2970</v>
      </c>
      <c r="N648" s="3">
        <v>7.8542522977054698</v>
      </c>
    </row>
    <row r="649" spans="1:14" x14ac:dyDescent="0.25">
      <c r="A649" s="3">
        <v>1447343380.7</v>
      </c>
      <c r="B649" s="10">
        <v>44658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1699315</v>
      </c>
      <c r="K649" s="3" t="s">
        <v>49</v>
      </c>
      <c r="L649" s="3" t="s">
        <v>74</v>
      </c>
      <c r="M649" s="3">
        <v>11033</v>
      </c>
      <c r="N649" s="3">
        <v>28.417009190821879</v>
      </c>
    </row>
    <row r="650" spans="1:14" x14ac:dyDescent="0.25">
      <c r="A650" s="3">
        <v>1447390883.7</v>
      </c>
      <c r="B650" s="10">
        <v>44652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1699315</v>
      </c>
      <c r="K650" s="3" t="s">
        <v>49</v>
      </c>
      <c r="L650" s="3" t="s">
        <v>74</v>
      </c>
      <c r="M650" s="3">
        <v>8367</v>
      </c>
      <c r="N650" s="3">
        <v>22.562756893116411</v>
      </c>
    </row>
    <row r="651" spans="1:14" x14ac:dyDescent="0.25">
      <c r="A651" s="3">
        <v>1447242879.7</v>
      </c>
      <c r="B651" s="10">
        <v>44652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1699315</v>
      </c>
      <c r="K651" s="3" t="s">
        <v>49</v>
      </c>
      <c r="L651" s="3" t="s">
        <v>74</v>
      </c>
      <c r="M651" s="3">
        <v>15604</v>
      </c>
      <c r="N651" s="3">
        <v>48.507429686997661</v>
      </c>
    </row>
    <row r="652" spans="1:14" x14ac:dyDescent="0.25">
      <c r="A652" s="3">
        <v>1447320328.7</v>
      </c>
      <c r="B652" s="10">
        <v>44654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1699315</v>
      </c>
      <c r="K652" s="3" t="s">
        <v>49</v>
      </c>
      <c r="L652" s="3" t="s">
        <v>74</v>
      </c>
      <c r="M652" s="3">
        <v>34516</v>
      </c>
      <c r="N652" s="3">
        <v>106.48719577093595</v>
      </c>
    </row>
    <row r="653" spans="1:14" x14ac:dyDescent="0.25">
      <c r="A653" s="3">
        <v>1447387535.7</v>
      </c>
      <c r="B653" s="10">
        <v>44658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1699315</v>
      </c>
      <c r="K653" s="3" t="s">
        <v>49</v>
      </c>
      <c r="L653" s="3" t="s">
        <v>74</v>
      </c>
      <c r="M653" s="3">
        <v>30869</v>
      </c>
      <c r="N653" s="3">
        <v>93.014859373995321</v>
      </c>
    </row>
    <row r="654" spans="1:14" x14ac:dyDescent="0.25">
      <c r="A654" s="3">
        <v>1447189599.7</v>
      </c>
      <c r="B654" s="10">
        <v>44653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1699318</v>
      </c>
      <c r="K654" s="3" t="s">
        <v>49</v>
      </c>
      <c r="L654" s="3" t="s">
        <v>74</v>
      </c>
      <c r="M654" s="3">
        <v>36233</v>
      </c>
      <c r="N654" s="3">
        <v>103.27089925288658</v>
      </c>
    </row>
    <row r="655" spans="1:14" x14ac:dyDescent="0.25">
      <c r="A655" s="3">
        <v>1447182387.7</v>
      </c>
      <c r="B655" s="10">
        <v>44658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1699241</v>
      </c>
      <c r="K655" s="3" t="s">
        <v>49</v>
      </c>
      <c r="L655" s="3" t="s">
        <v>74</v>
      </c>
      <c r="M655" s="3">
        <v>3842</v>
      </c>
      <c r="N655" s="3">
        <v>35.819999999999993</v>
      </c>
    </row>
    <row r="656" spans="1:14" x14ac:dyDescent="0.25">
      <c r="A656" s="3">
        <v>1447269473.7</v>
      </c>
      <c r="B656" s="10">
        <v>44662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1699241</v>
      </c>
      <c r="K656" s="3" t="s">
        <v>49</v>
      </c>
      <c r="L656" s="3" t="s">
        <v>74</v>
      </c>
      <c r="M656" s="3">
        <v>2060</v>
      </c>
      <c r="N656" s="3">
        <v>19.909999999999997</v>
      </c>
    </row>
    <row r="657" spans="1:14" x14ac:dyDescent="0.25">
      <c r="A657" s="3">
        <v>1447405841.7</v>
      </c>
      <c r="B657" s="10">
        <v>44655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1699241</v>
      </c>
      <c r="K657" s="3" t="s">
        <v>49</v>
      </c>
      <c r="L657" s="3" t="s">
        <v>74</v>
      </c>
      <c r="M657" s="3">
        <v>2118</v>
      </c>
      <c r="N657" s="3">
        <v>19.84</v>
      </c>
    </row>
    <row r="658" spans="1:14" x14ac:dyDescent="0.25">
      <c r="A658" s="3">
        <v>1447310422.7</v>
      </c>
      <c r="B658" s="10">
        <v>44665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1699241</v>
      </c>
      <c r="K658" s="3" t="s">
        <v>49</v>
      </c>
      <c r="L658" s="3" t="s">
        <v>74</v>
      </c>
      <c r="M658" s="3">
        <v>3834</v>
      </c>
      <c r="N658" s="3">
        <v>36.659999999999997</v>
      </c>
    </row>
    <row r="659" spans="1:14" x14ac:dyDescent="0.25">
      <c r="A659" s="3">
        <v>1447184602.7</v>
      </c>
      <c r="B659" s="10">
        <v>44661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1698988</v>
      </c>
      <c r="K659" s="3" t="s">
        <v>49</v>
      </c>
      <c r="L659" s="3" t="s">
        <v>74</v>
      </c>
      <c r="M659" s="3">
        <v>1162</v>
      </c>
      <c r="N659" s="3">
        <v>4.9209422983</v>
      </c>
    </row>
    <row r="660" spans="1:14" x14ac:dyDescent="0.25">
      <c r="A660" s="3">
        <v>1447184601.7</v>
      </c>
      <c r="B660" s="10">
        <v>44665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1698977</v>
      </c>
      <c r="K660" s="3" t="s">
        <v>49</v>
      </c>
      <c r="L660" s="3" t="s">
        <v>74</v>
      </c>
      <c r="M660" s="3">
        <v>1164</v>
      </c>
      <c r="N660" s="3">
        <v>2.4447242752566369</v>
      </c>
    </row>
    <row r="661" spans="1:14" x14ac:dyDescent="0.25">
      <c r="A661" s="3">
        <v>1447372037.7</v>
      </c>
      <c r="B661" s="10">
        <v>44653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1698977</v>
      </c>
      <c r="K661" s="3" t="s">
        <v>49</v>
      </c>
      <c r="L661" s="3" t="s">
        <v>74</v>
      </c>
      <c r="M661" s="3">
        <v>673</v>
      </c>
      <c r="N661" s="3">
        <v>1.2223621376283185</v>
      </c>
    </row>
    <row r="662" spans="1:14" x14ac:dyDescent="0.25">
      <c r="A662" s="3">
        <v>1447372030.7</v>
      </c>
      <c r="B662" s="10">
        <v>44662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1699798</v>
      </c>
      <c r="K662" s="3" t="s">
        <v>49</v>
      </c>
      <c r="L662" s="3" t="s">
        <v>74</v>
      </c>
      <c r="M662" s="3">
        <v>1851</v>
      </c>
      <c r="N662" s="3">
        <v>3.7770561403726535</v>
      </c>
    </row>
    <row r="663" spans="1:14" x14ac:dyDescent="0.25">
      <c r="A663" s="3">
        <v>1447293052.7</v>
      </c>
      <c r="B663" s="10">
        <v>44662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1699798</v>
      </c>
      <c r="K663" s="3" t="s">
        <v>49</v>
      </c>
      <c r="L663" s="3" t="s">
        <v>74</v>
      </c>
      <c r="M663" s="3">
        <v>1924</v>
      </c>
      <c r="N663" s="3">
        <v>3.8008112104378906</v>
      </c>
    </row>
    <row r="664" spans="1:14" x14ac:dyDescent="0.25">
      <c r="A664" s="3">
        <v>1447278506.7</v>
      </c>
      <c r="B664" s="10">
        <v>44665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1699794</v>
      </c>
      <c r="K664" s="3" t="s">
        <v>49</v>
      </c>
      <c r="L664" s="3" t="s">
        <v>74</v>
      </c>
      <c r="M664" s="3">
        <v>6688</v>
      </c>
      <c r="N664" s="3">
        <v>11.649473486184631</v>
      </c>
    </row>
    <row r="665" spans="1:14" x14ac:dyDescent="0.25">
      <c r="A665" s="3">
        <v>1447182403.7</v>
      </c>
      <c r="B665" s="10">
        <v>44661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1699794</v>
      </c>
      <c r="K665" s="3" t="s">
        <v>49</v>
      </c>
      <c r="L665" s="3" t="s">
        <v>74</v>
      </c>
      <c r="M665" s="3">
        <v>3507</v>
      </c>
      <c r="N665" s="3">
        <v>6.3247367430923154</v>
      </c>
    </row>
    <row r="666" spans="1:14" x14ac:dyDescent="0.25">
      <c r="A666" s="3">
        <v>1447399902.7</v>
      </c>
      <c r="B666" s="10">
        <v>44665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1699794</v>
      </c>
      <c r="K666" s="3" t="s">
        <v>49</v>
      </c>
      <c r="L666" s="3" t="s">
        <v>74</v>
      </c>
      <c r="M666" s="3">
        <v>1922</v>
      </c>
      <c r="N666" s="3">
        <v>3.1623683715461577</v>
      </c>
    </row>
    <row r="667" spans="1:14" x14ac:dyDescent="0.25">
      <c r="A667" s="3">
        <v>1447182405.7</v>
      </c>
      <c r="B667" s="10">
        <v>44662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1699794</v>
      </c>
      <c r="K667" s="3" t="s">
        <v>49</v>
      </c>
      <c r="L667" s="3" t="s">
        <v>74</v>
      </c>
      <c r="M667" s="3">
        <v>3515</v>
      </c>
      <c r="N667" s="3">
        <v>6.3247367430923154</v>
      </c>
    </row>
    <row r="668" spans="1:14" x14ac:dyDescent="0.25">
      <c r="A668" s="3">
        <v>1447364734.7</v>
      </c>
      <c r="B668" s="10">
        <v>44653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1699794</v>
      </c>
      <c r="K668" s="3" t="s">
        <v>49</v>
      </c>
      <c r="L668" s="3" t="s">
        <v>74</v>
      </c>
      <c r="M668" s="3">
        <v>5094</v>
      </c>
      <c r="N668" s="3">
        <v>9.4871051146384744</v>
      </c>
    </row>
    <row r="669" spans="1:14" x14ac:dyDescent="0.25">
      <c r="A669" s="3">
        <v>1447369943.7</v>
      </c>
      <c r="B669" s="10">
        <v>44658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1699794</v>
      </c>
      <c r="K669" s="3" t="s">
        <v>49</v>
      </c>
      <c r="L669" s="3" t="s">
        <v>74</v>
      </c>
      <c r="M669" s="3">
        <v>3498</v>
      </c>
      <c r="N669" s="3">
        <v>6.3247367430923154</v>
      </c>
    </row>
    <row r="670" spans="1:14" x14ac:dyDescent="0.25">
      <c r="A670" s="3">
        <v>1447320650.7</v>
      </c>
      <c r="B670" s="10">
        <v>44652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1699836</v>
      </c>
      <c r="K670" s="3" t="s">
        <v>49</v>
      </c>
      <c r="L670" s="3" t="s">
        <v>74</v>
      </c>
      <c r="M670" s="3">
        <v>9886</v>
      </c>
      <c r="N670" s="3">
        <v>84.78</v>
      </c>
    </row>
    <row r="671" spans="1:14" x14ac:dyDescent="0.25">
      <c r="A671" s="3">
        <v>1447178351.7</v>
      </c>
      <c r="B671" s="10">
        <v>44655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1699836</v>
      </c>
      <c r="K671" s="3" t="s">
        <v>49</v>
      </c>
      <c r="L671" s="3" t="s">
        <v>74</v>
      </c>
      <c r="M671" s="3">
        <v>9894</v>
      </c>
      <c r="N671" s="3">
        <v>94.8</v>
      </c>
    </row>
    <row r="672" spans="1:14" x14ac:dyDescent="0.25">
      <c r="A672" s="3">
        <v>1447269474.7</v>
      </c>
      <c r="B672" s="10">
        <v>44662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1699836</v>
      </c>
      <c r="K672" s="3" t="s">
        <v>49</v>
      </c>
      <c r="L672" s="3" t="s">
        <v>74</v>
      </c>
      <c r="M672" s="3">
        <v>8054</v>
      </c>
      <c r="N672" s="3">
        <v>70.040000000000006</v>
      </c>
    </row>
    <row r="673" spans="1:14" x14ac:dyDescent="0.25">
      <c r="A673" s="3">
        <v>1447305205.7</v>
      </c>
      <c r="B673" s="10">
        <v>44654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1699836</v>
      </c>
      <c r="K673" s="3" t="s">
        <v>49</v>
      </c>
      <c r="L673" s="3" t="s">
        <v>74</v>
      </c>
      <c r="M673" s="3">
        <v>9903</v>
      </c>
      <c r="N673" s="3">
        <v>88.66</v>
      </c>
    </row>
    <row r="674" spans="1:14" x14ac:dyDescent="0.25">
      <c r="A674" s="3">
        <v>1447364746.7</v>
      </c>
      <c r="B674" s="10">
        <v>44665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1699329</v>
      </c>
      <c r="K674" s="3" t="s">
        <v>49</v>
      </c>
      <c r="L674" s="3" t="s">
        <v>74</v>
      </c>
      <c r="M674" s="3">
        <v>1440</v>
      </c>
      <c r="N674" s="3">
        <v>6.313326388533155</v>
      </c>
    </row>
    <row r="675" spans="1:14" x14ac:dyDescent="0.25">
      <c r="A675" s="3">
        <v>1447196783.7</v>
      </c>
      <c r="B675" s="10">
        <v>44652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1699329</v>
      </c>
      <c r="K675" s="3" t="s">
        <v>49</v>
      </c>
      <c r="L675" s="3" t="s">
        <v>74</v>
      </c>
      <c r="M675" s="3">
        <v>3274</v>
      </c>
      <c r="N675" s="3">
        <v>16.78331597133289</v>
      </c>
    </row>
    <row r="676" spans="1:14" x14ac:dyDescent="0.25">
      <c r="A676" s="3">
        <v>1447184609.7</v>
      </c>
      <c r="B676" s="10">
        <v>44659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1699329</v>
      </c>
      <c r="K676" s="3" t="s">
        <v>49</v>
      </c>
      <c r="L676" s="3" t="s">
        <v>74</v>
      </c>
      <c r="M676" s="3">
        <v>1462</v>
      </c>
      <c r="N676" s="3">
        <v>6.313326388533155</v>
      </c>
    </row>
    <row r="677" spans="1:14" x14ac:dyDescent="0.25">
      <c r="A677" s="3">
        <v>1447385925.7</v>
      </c>
      <c r="B677" s="10">
        <v>44652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1699329</v>
      </c>
      <c r="K677" s="3" t="s">
        <v>49</v>
      </c>
      <c r="L677" s="3" t="s">
        <v>74</v>
      </c>
      <c r="M677" s="3">
        <v>5040</v>
      </c>
      <c r="N677" s="3">
        <v>23.25330555413262</v>
      </c>
    </row>
    <row r="678" spans="1:14" x14ac:dyDescent="0.25">
      <c r="A678" s="3">
        <v>1447399901.7</v>
      </c>
      <c r="B678" s="10">
        <v>44660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1699329</v>
      </c>
      <c r="K678" s="3" t="s">
        <v>49</v>
      </c>
      <c r="L678" s="3" t="s">
        <v>74</v>
      </c>
      <c r="M678" s="3">
        <v>1479</v>
      </c>
      <c r="N678" s="3">
        <v>6.313326388533155</v>
      </c>
    </row>
    <row r="679" spans="1:14" x14ac:dyDescent="0.25">
      <c r="A679" s="3">
        <v>1447278507.7</v>
      </c>
      <c r="B679" s="10">
        <v>44662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1699329</v>
      </c>
      <c r="K679" s="3" t="s">
        <v>49</v>
      </c>
      <c r="L679" s="3" t="s">
        <v>74</v>
      </c>
      <c r="M679" s="3">
        <v>919</v>
      </c>
      <c r="N679" s="3">
        <v>3.1566631942665775</v>
      </c>
    </row>
    <row r="680" spans="1:14" x14ac:dyDescent="0.25">
      <c r="A680" s="3">
        <v>1447405875.7</v>
      </c>
      <c r="B680" s="10">
        <v>44655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1699329</v>
      </c>
      <c r="K680" s="3" t="s">
        <v>49</v>
      </c>
      <c r="L680" s="3" t="s">
        <v>74</v>
      </c>
      <c r="M680" s="3">
        <v>2074</v>
      </c>
      <c r="N680" s="3">
        <v>9.469989582799732</v>
      </c>
    </row>
    <row r="681" spans="1:14" x14ac:dyDescent="0.25">
      <c r="A681" s="3">
        <v>1447399897.7</v>
      </c>
      <c r="B681" s="10">
        <v>44659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1699325</v>
      </c>
      <c r="K681" s="3" t="s">
        <v>49</v>
      </c>
      <c r="L681" s="3" t="s">
        <v>74</v>
      </c>
      <c r="M681" s="3">
        <v>844</v>
      </c>
      <c r="N681" s="3">
        <v>2.552715574804064</v>
      </c>
    </row>
    <row r="682" spans="1:14" x14ac:dyDescent="0.25">
      <c r="A682" s="3">
        <v>1447403211.7</v>
      </c>
      <c r="B682" s="10">
        <v>44652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1699249</v>
      </c>
      <c r="K682" s="3" t="s">
        <v>49</v>
      </c>
      <c r="L682" s="3" t="s">
        <v>74</v>
      </c>
      <c r="M682" s="3">
        <v>924</v>
      </c>
      <c r="N682" s="3">
        <v>2.5294786489166672</v>
      </c>
    </row>
    <row r="683" spans="1:14" x14ac:dyDescent="0.25">
      <c r="A683" s="3">
        <v>1447306816.7</v>
      </c>
      <c r="B683" s="10">
        <v>44665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1699249</v>
      </c>
      <c r="K683" s="3" t="s">
        <v>49</v>
      </c>
      <c r="L683" s="3" t="s">
        <v>74</v>
      </c>
      <c r="M683" s="3">
        <v>910</v>
      </c>
      <c r="N683" s="3">
        <v>2.5294786489166672</v>
      </c>
    </row>
    <row r="684" spans="1:14" x14ac:dyDescent="0.25">
      <c r="A684" s="3">
        <v>1447386266.7</v>
      </c>
      <c r="B684" s="10">
        <v>44653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1699249</v>
      </c>
      <c r="K684" s="3" t="s">
        <v>49</v>
      </c>
      <c r="L684" s="3" t="s">
        <v>74</v>
      </c>
      <c r="M684" s="3">
        <v>2081</v>
      </c>
      <c r="N684" s="3">
        <v>7.5884359467500015</v>
      </c>
    </row>
    <row r="685" spans="1:14" x14ac:dyDescent="0.25">
      <c r="A685" s="3">
        <v>1447189598.7</v>
      </c>
      <c r="B685" s="10">
        <v>44660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1699249</v>
      </c>
      <c r="K685" s="3" t="s">
        <v>49</v>
      </c>
      <c r="L685" s="3" t="s">
        <v>74</v>
      </c>
      <c r="M685" s="3">
        <v>927</v>
      </c>
      <c r="N685" s="3">
        <v>2.5294786489166672</v>
      </c>
    </row>
    <row r="686" spans="1:14" x14ac:dyDescent="0.25">
      <c r="A686" s="3">
        <v>1447399900.7</v>
      </c>
      <c r="B686" s="10">
        <v>44653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1699689</v>
      </c>
      <c r="K686" s="3" t="s">
        <v>49</v>
      </c>
      <c r="L686" s="3" t="s">
        <v>74</v>
      </c>
      <c r="M686" s="3">
        <v>3242</v>
      </c>
      <c r="N686" s="3">
        <v>12.100770208333333</v>
      </c>
    </row>
    <row r="687" spans="1:14" x14ac:dyDescent="0.25">
      <c r="A687" s="3">
        <v>1447399906.7</v>
      </c>
      <c r="B687" s="10">
        <v>44653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1699689</v>
      </c>
      <c r="K687" s="3" t="s">
        <v>49</v>
      </c>
      <c r="L687" s="3" t="s">
        <v>74</v>
      </c>
      <c r="M687" s="3">
        <v>11730</v>
      </c>
      <c r="N687" s="3">
        <v>42.982926791666664</v>
      </c>
    </row>
    <row r="688" spans="1:14" x14ac:dyDescent="0.25">
      <c r="A688" s="3">
        <v>1447322708.7</v>
      </c>
      <c r="B688" s="10">
        <v>44661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1699689</v>
      </c>
      <c r="K688" s="3" t="s">
        <v>49</v>
      </c>
      <c r="L688" s="3" t="s">
        <v>74</v>
      </c>
      <c r="M688" s="3">
        <v>4469</v>
      </c>
      <c r="N688" s="3">
        <v>17.941078291666667</v>
      </c>
    </row>
    <row r="689" spans="1:14" x14ac:dyDescent="0.25">
      <c r="A689" s="3">
        <v>1447269512.7</v>
      </c>
      <c r="B689" s="10">
        <v>44653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1699625</v>
      </c>
      <c r="K689" s="3" t="s">
        <v>49</v>
      </c>
      <c r="L689" s="3" t="s">
        <v>74</v>
      </c>
      <c r="M689" s="3">
        <v>41038</v>
      </c>
      <c r="N689" s="3">
        <v>151.78972696120979</v>
      </c>
    </row>
    <row r="690" spans="1:14" x14ac:dyDescent="0.25">
      <c r="A690" s="3">
        <v>1447306128.7</v>
      </c>
      <c r="B690" s="10">
        <v>44660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1699625</v>
      </c>
      <c r="K690" s="3" t="s">
        <v>49</v>
      </c>
      <c r="L690" s="3" t="s">
        <v>74</v>
      </c>
      <c r="M690" s="3">
        <v>13517</v>
      </c>
      <c r="N690" s="3">
        <v>50.520205781567874</v>
      </c>
    </row>
    <row r="691" spans="1:14" x14ac:dyDescent="0.25">
      <c r="A691" s="3">
        <v>1447385916.7</v>
      </c>
      <c r="B691" s="10">
        <v>44660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1699625</v>
      </c>
      <c r="K691" s="3" t="s">
        <v>49</v>
      </c>
      <c r="L691" s="3" t="s">
        <v>74</v>
      </c>
      <c r="M691" s="3">
        <v>39875</v>
      </c>
      <c r="N691" s="3">
        <v>128.56061734470362</v>
      </c>
    </row>
    <row r="692" spans="1:14" x14ac:dyDescent="0.25">
      <c r="A692" s="3">
        <v>1447325917.7</v>
      </c>
      <c r="B692" s="10">
        <v>44653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1699625</v>
      </c>
      <c r="K692" s="3" t="s">
        <v>49</v>
      </c>
      <c r="L692" s="3" t="s">
        <v>74</v>
      </c>
      <c r="M692" s="3">
        <v>6311</v>
      </c>
      <c r="N692" s="3">
        <v>23.145548082530851</v>
      </c>
    </row>
    <row r="693" spans="1:14" x14ac:dyDescent="0.25">
      <c r="A693" s="3">
        <v>1447299630.7</v>
      </c>
      <c r="B693" s="10">
        <v>44665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1699416</v>
      </c>
      <c r="K693" s="3" t="s">
        <v>49</v>
      </c>
      <c r="L693" s="3" t="s">
        <v>74</v>
      </c>
      <c r="M693" s="3">
        <v>14718</v>
      </c>
      <c r="N693" s="3">
        <v>43.286770878837324</v>
      </c>
    </row>
    <row r="694" spans="1:14" x14ac:dyDescent="0.25">
      <c r="A694" s="3">
        <v>1447278501.7</v>
      </c>
      <c r="B694" s="10">
        <v>44653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1699416</v>
      </c>
      <c r="K694" s="3" t="s">
        <v>49</v>
      </c>
      <c r="L694" s="3" t="s">
        <v>74</v>
      </c>
      <c r="M694" s="3">
        <v>1480</v>
      </c>
      <c r="N694" s="3">
        <v>3.9405642399031104</v>
      </c>
    </row>
    <row r="695" spans="1:14" x14ac:dyDescent="0.25">
      <c r="A695" s="3">
        <v>1447178197.7</v>
      </c>
      <c r="B695" s="10">
        <v>44660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1699418</v>
      </c>
      <c r="K695" s="3" t="s">
        <v>49</v>
      </c>
      <c r="L695" s="3" t="s">
        <v>74</v>
      </c>
      <c r="M695" s="3">
        <v>1467</v>
      </c>
      <c r="N695" s="3">
        <v>3.8524665493335699</v>
      </c>
    </row>
    <row r="696" spans="1:14" x14ac:dyDescent="0.25">
      <c r="A696" s="3">
        <v>1447335401.7</v>
      </c>
      <c r="B696" s="10">
        <v>44665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t="s">
        <v>92</v>
      </c>
      <c r="J696">
        <v>1699326</v>
      </c>
      <c r="K696" s="3" t="s">
        <v>49</v>
      </c>
      <c r="L696" s="3" t="s">
        <v>74</v>
      </c>
      <c r="M696" s="3">
        <v>846</v>
      </c>
      <c r="N696" s="3">
        <v>1.8094958333452382</v>
      </c>
    </row>
    <row r="697" spans="1:14" x14ac:dyDescent="0.25">
      <c r="A697" s="3">
        <v>1447335402.7</v>
      </c>
      <c r="B697" s="10">
        <v>44665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t="s">
        <v>92</v>
      </c>
      <c r="J697">
        <v>1699326</v>
      </c>
      <c r="K697" s="3" t="s">
        <v>49</v>
      </c>
      <c r="L697" s="3" t="s">
        <v>74</v>
      </c>
      <c r="M697" s="3">
        <v>1456</v>
      </c>
      <c r="N697" s="3">
        <v>3.6189916666904764</v>
      </c>
    </row>
    <row r="698" spans="1:14" x14ac:dyDescent="0.25">
      <c r="A698" s="3">
        <v>1447369942.7</v>
      </c>
      <c r="B698" s="10">
        <v>44655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t="s">
        <v>92</v>
      </c>
      <c r="J698">
        <v>1699326</v>
      </c>
      <c r="K698" s="3" t="s">
        <v>49</v>
      </c>
      <c r="L698" s="3" t="s">
        <v>74</v>
      </c>
      <c r="M698" s="3">
        <v>2083</v>
      </c>
      <c r="N698" s="3">
        <v>5.4284875000357147</v>
      </c>
    </row>
    <row r="699" spans="1:14" x14ac:dyDescent="0.25">
      <c r="A699" s="3">
        <v>1447365152.7</v>
      </c>
      <c r="B699" s="10">
        <v>44654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t="s">
        <v>92</v>
      </c>
      <c r="J699">
        <v>1699419</v>
      </c>
      <c r="K699" s="3" t="s">
        <v>49</v>
      </c>
      <c r="L699" s="3" t="s">
        <v>74</v>
      </c>
      <c r="M699" s="3">
        <v>5066</v>
      </c>
      <c r="N699" s="3">
        <v>13.154860516053335</v>
      </c>
    </row>
    <row r="700" spans="1:14" x14ac:dyDescent="0.25">
      <c r="A700" s="3">
        <v>1447231052.7</v>
      </c>
      <c r="B700" s="10">
        <v>44662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t="s">
        <v>92</v>
      </c>
      <c r="J700">
        <v>1699419</v>
      </c>
      <c r="K700" s="3" t="s">
        <v>49</v>
      </c>
      <c r="L700" s="3" t="s">
        <v>74</v>
      </c>
      <c r="M700" s="3">
        <v>4504</v>
      </c>
      <c r="N700" s="3">
        <v>13.385502951546668</v>
      </c>
    </row>
    <row r="701" spans="1:14" x14ac:dyDescent="0.25">
      <c r="A701" s="3">
        <v>1447365153.7</v>
      </c>
      <c r="B701" s="10">
        <v>44658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t="s">
        <v>92</v>
      </c>
      <c r="J701">
        <v>1699419</v>
      </c>
      <c r="K701" s="3" t="s">
        <v>49</v>
      </c>
      <c r="L701" s="3" t="s">
        <v>74</v>
      </c>
      <c r="M701" s="3">
        <v>5086</v>
      </c>
      <c r="N701" s="3">
        <v>13.154860516053335</v>
      </c>
    </row>
    <row r="702" spans="1:14" x14ac:dyDescent="0.25">
      <c r="A702" s="3">
        <v>1447182375.7</v>
      </c>
      <c r="B702" s="10">
        <v>44654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t="s">
        <v>92</v>
      </c>
      <c r="J702">
        <v>1699419</v>
      </c>
      <c r="K702" s="3" t="s">
        <v>49</v>
      </c>
      <c r="L702" s="3" t="s">
        <v>74</v>
      </c>
      <c r="M702" s="3">
        <v>6252</v>
      </c>
      <c r="N702" s="3">
        <v>18.693575645066669</v>
      </c>
    </row>
    <row r="703" spans="1:14" x14ac:dyDescent="0.25">
      <c r="A703" s="3">
        <v>1447183195.7</v>
      </c>
      <c r="B703" s="10">
        <v>44658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t="s">
        <v>92</v>
      </c>
      <c r="J703">
        <v>1699546</v>
      </c>
      <c r="K703" s="3" t="s">
        <v>49</v>
      </c>
      <c r="L703" s="3" t="s">
        <v>74</v>
      </c>
      <c r="M703" s="3">
        <v>837</v>
      </c>
      <c r="N703" s="3">
        <v>1.6187279391363638</v>
      </c>
    </row>
    <row r="704" spans="1:14" x14ac:dyDescent="0.25">
      <c r="A704" s="3">
        <v>1447182378.7</v>
      </c>
      <c r="B704" s="10">
        <v>44658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t="s">
        <v>92</v>
      </c>
      <c r="J704">
        <v>1699417</v>
      </c>
      <c r="K704" s="3" t="s">
        <v>49</v>
      </c>
      <c r="L704" s="3" t="s">
        <v>74</v>
      </c>
      <c r="M704" s="3">
        <v>2333</v>
      </c>
      <c r="N704" s="3">
        <v>4.7176996884012787</v>
      </c>
    </row>
    <row r="705" spans="1:14" x14ac:dyDescent="0.25">
      <c r="A705" s="3">
        <v>1447405826.7</v>
      </c>
      <c r="B705" s="10">
        <v>44652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t="s">
        <v>92</v>
      </c>
      <c r="J705">
        <v>1699417</v>
      </c>
      <c r="K705" s="3" t="s">
        <v>49</v>
      </c>
      <c r="L705" s="3" t="s">
        <v>74</v>
      </c>
      <c r="M705" s="3">
        <v>2297</v>
      </c>
      <c r="N705" s="3">
        <v>4.7176996884012787</v>
      </c>
    </row>
    <row r="706" spans="1:14" x14ac:dyDescent="0.25">
      <c r="A706" s="3">
        <v>1447182372.7</v>
      </c>
      <c r="B706" s="10">
        <v>44660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t="s">
        <v>92</v>
      </c>
      <c r="J706">
        <v>1699417</v>
      </c>
      <c r="K706" s="3" t="s">
        <v>49</v>
      </c>
      <c r="L706" s="3" t="s">
        <v>74</v>
      </c>
      <c r="M706" s="3">
        <v>2266</v>
      </c>
      <c r="N706" s="3">
        <v>4.7176996884012787</v>
      </c>
    </row>
    <row r="707" spans="1:14" x14ac:dyDescent="0.25">
      <c r="A707" s="3">
        <v>1447184604.7</v>
      </c>
      <c r="B707" s="10">
        <v>44652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t="s">
        <v>92</v>
      </c>
      <c r="J707">
        <v>1699553</v>
      </c>
      <c r="K707" s="3" t="s">
        <v>49</v>
      </c>
      <c r="L707" s="3" t="s">
        <v>74</v>
      </c>
      <c r="M707" s="3">
        <v>685</v>
      </c>
      <c r="N707" s="3">
        <v>1.7408589019380563</v>
      </c>
    </row>
    <row r="708" spans="1:14" x14ac:dyDescent="0.25">
      <c r="A708" s="3">
        <v>1447306133.7</v>
      </c>
      <c r="B708" s="10">
        <v>44658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t="s">
        <v>92</v>
      </c>
      <c r="J708">
        <v>1699553</v>
      </c>
      <c r="K708" s="3" t="s">
        <v>49</v>
      </c>
      <c r="L708" s="3" t="s">
        <v>74</v>
      </c>
      <c r="M708" s="3">
        <v>733</v>
      </c>
      <c r="N708" s="3">
        <v>1.7408589019380563</v>
      </c>
    </row>
    <row r="709" spans="1:14" x14ac:dyDescent="0.25">
      <c r="A709" s="3">
        <v>1447182882.7</v>
      </c>
      <c r="B709" s="10">
        <v>44665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t="s">
        <v>92</v>
      </c>
      <c r="J709">
        <v>1699553</v>
      </c>
      <c r="K709" s="3" t="s">
        <v>49</v>
      </c>
      <c r="L709" s="3" t="s">
        <v>74</v>
      </c>
      <c r="M709" s="3">
        <v>1172</v>
      </c>
      <c r="N709" s="3">
        <v>3.4817178038761125</v>
      </c>
    </row>
    <row r="710" spans="1:14" x14ac:dyDescent="0.25">
      <c r="A710" s="3">
        <v>1447184587.7</v>
      </c>
      <c r="B710" s="10">
        <v>44653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t="s">
        <v>92</v>
      </c>
      <c r="J710">
        <v>1699553</v>
      </c>
      <c r="K710" s="3" t="s">
        <v>49</v>
      </c>
      <c r="L710" s="3" t="s">
        <v>74</v>
      </c>
      <c r="M710" s="3">
        <v>2846</v>
      </c>
      <c r="N710" s="3">
        <v>10.445153411628338</v>
      </c>
    </row>
    <row r="711" spans="1:14" x14ac:dyDescent="0.25">
      <c r="A711" s="3">
        <v>1447255582.7</v>
      </c>
      <c r="B711" s="10">
        <v>44661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t="s">
        <v>92</v>
      </c>
      <c r="J711">
        <v>1699553</v>
      </c>
      <c r="K711" s="3" t="s">
        <v>49</v>
      </c>
      <c r="L711" s="3" t="s">
        <v>74</v>
      </c>
      <c r="M711" s="3">
        <v>671</v>
      </c>
      <c r="N711" s="3">
        <v>1.7408589019380563</v>
      </c>
    </row>
    <row r="712" spans="1:14" x14ac:dyDescent="0.25">
      <c r="A712" s="3">
        <v>1447231071.7</v>
      </c>
      <c r="B712" s="10">
        <v>44652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t="s">
        <v>92</v>
      </c>
      <c r="J712">
        <v>1699553</v>
      </c>
      <c r="K712" s="3" t="s">
        <v>49</v>
      </c>
      <c r="L712" s="3" t="s">
        <v>74</v>
      </c>
      <c r="M712" s="3">
        <v>2801</v>
      </c>
      <c r="N712" s="3">
        <v>9.445153411628338</v>
      </c>
    </row>
    <row r="713" spans="1:14" x14ac:dyDescent="0.25">
      <c r="A713" s="3">
        <v>1447182881.7</v>
      </c>
      <c r="B713" s="10">
        <v>44655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t="s">
        <v>92</v>
      </c>
      <c r="J713">
        <v>1699553</v>
      </c>
      <c r="K713" s="3" t="s">
        <v>49</v>
      </c>
      <c r="L713" s="3" t="s">
        <v>74</v>
      </c>
      <c r="M713" s="3">
        <v>1154</v>
      </c>
      <c r="N713" s="3">
        <v>3.4817178038761125</v>
      </c>
    </row>
    <row r="714" spans="1:14" x14ac:dyDescent="0.25">
      <c r="A714" s="3">
        <v>1447320585.7</v>
      </c>
      <c r="B714" s="10">
        <v>44659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t="s">
        <v>92</v>
      </c>
      <c r="J714">
        <v>1699553</v>
      </c>
      <c r="K714" s="3" t="s">
        <v>49</v>
      </c>
      <c r="L714" s="3" t="s">
        <v>74</v>
      </c>
      <c r="M714" s="3">
        <v>1961</v>
      </c>
      <c r="N714" s="3">
        <v>6.963435607752225</v>
      </c>
    </row>
    <row r="715" spans="1:14" x14ac:dyDescent="0.25">
      <c r="A715" s="3">
        <v>1447320591.7</v>
      </c>
      <c r="B715" s="10">
        <v>44652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t="s">
        <v>92</v>
      </c>
      <c r="J715">
        <v>1699553</v>
      </c>
      <c r="K715" s="3" t="s">
        <v>49</v>
      </c>
      <c r="L715" s="3" t="s">
        <v>74</v>
      </c>
      <c r="M715" s="3">
        <v>3651</v>
      </c>
      <c r="N715" s="3">
        <v>12.92687121550445</v>
      </c>
    </row>
    <row r="716" spans="1:14" x14ac:dyDescent="0.25">
      <c r="A716" s="3">
        <v>1447223803.7</v>
      </c>
      <c r="B716" s="10">
        <v>44659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t="s">
        <v>92</v>
      </c>
      <c r="J716">
        <v>1699556</v>
      </c>
      <c r="K716" s="3" t="s">
        <v>49</v>
      </c>
      <c r="L716" s="3" t="s">
        <v>74</v>
      </c>
      <c r="M716" s="3">
        <v>724</v>
      </c>
      <c r="N716" s="3">
        <v>1.5185445162576749</v>
      </c>
    </row>
    <row r="717" spans="1:14" x14ac:dyDescent="0.25">
      <c r="A717" s="3">
        <v>1447184603.7</v>
      </c>
      <c r="B717" s="10">
        <v>44661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t="s">
        <v>92</v>
      </c>
      <c r="J717">
        <v>1699552</v>
      </c>
      <c r="K717" s="3" t="s">
        <v>49</v>
      </c>
      <c r="L717" s="3" t="s">
        <v>74</v>
      </c>
      <c r="M717" s="3">
        <v>679</v>
      </c>
      <c r="N717" s="3">
        <v>1.2090290189192221</v>
      </c>
    </row>
    <row r="718" spans="1:14" x14ac:dyDescent="0.25">
      <c r="A718" s="3">
        <v>1447320594.7</v>
      </c>
      <c r="B718" s="10">
        <v>44662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t="s">
        <v>92</v>
      </c>
      <c r="J718">
        <v>1699524</v>
      </c>
      <c r="K718" s="3" t="s">
        <v>49</v>
      </c>
      <c r="L718" s="3" t="s">
        <v>74</v>
      </c>
      <c r="M718" s="3">
        <v>1308</v>
      </c>
      <c r="N718" s="3">
        <v>2.0711190903442818</v>
      </c>
    </row>
    <row r="719" spans="1:14" x14ac:dyDescent="0.25">
      <c r="A719" s="3">
        <v>1447320605.7</v>
      </c>
      <c r="B719" s="10">
        <v>44661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t="s">
        <v>92</v>
      </c>
      <c r="J719">
        <v>1699524</v>
      </c>
      <c r="K719" s="3" t="s">
        <v>49</v>
      </c>
      <c r="L719" s="3" t="s">
        <v>74</v>
      </c>
      <c r="M719" s="3">
        <v>3292</v>
      </c>
      <c r="N719" s="3">
        <v>6.2133572710328453</v>
      </c>
    </row>
    <row r="720" spans="1:14" x14ac:dyDescent="0.25">
      <c r="A720" s="3">
        <v>1447406957.7</v>
      </c>
      <c r="B720" s="10">
        <v>44658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t="s">
        <v>92</v>
      </c>
      <c r="J720">
        <v>1699308</v>
      </c>
      <c r="K720" s="3" t="s">
        <v>49</v>
      </c>
      <c r="L720" s="3" t="s">
        <v>74</v>
      </c>
      <c r="M720" s="3">
        <v>3312</v>
      </c>
      <c r="N720" s="3">
        <v>6.0319250225254102</v>
      </c>
    </row>
    <row r="721" spans="1:14" x14ac:dyDescent="0.25">
      <c r="A721" s="3">
        <v>1447182400.7</v>
      </c>
      <c r="B721" s="10">
        <v>44662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t="s">
        <v>92</v>
      </c>
      <c r="J721">
        <v>1699188</v>
      </c>
      <c r="K721" s="3" t="s">
        <v>49</v>
      </c>
      <c r="L721" s="3" t="s">
        <v>74</v>
      </c>
      <c r="M721" s="3">
        <v>1316</v>
      </c>
      <c r="N721" s="3">
        <v>6.24</v>
      </c>
    </row>
    <row r="722" spans="1:14" x14ac:dyDescent="0.25">
      <c r="A722" s="3">
        <v>1447399913.7</v>
      </c>
      <c r="B722" s="10">
        <v>44662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t="s">
        <v>92</v>
      </c>
      <c r="J722">
        <v>1699188</v>
      </c>
      <c r="K722" s="3" t="s">
        <v>49</v>
      </c>
      <c r="L722" s="3" t="s">
        <v>74</v>
      </c>
      <c r="M722" s="3">
        <v>1321</v>
      </c>
      <c r="N722" s="3">
        <v>6.02</v>
      </c>
    </row>
    <row r="723" spans="1:14" x14ac:dyDescent="0.25">
      <c r="A723" s="3">
        <v>1447231072.7</v>
      </c>
      <c r="B723" s="10">
        <v>44661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t="s">
        <v>92</v>
      </c>
      <c r="J723">
        <v>1699022</v>
      </c>
      <c r="K723" s="3" t="s">
        <v>49</v>
      </c>
      <c r="L723" s="3" t="s">
        <v>74</v>
      </c>
      <c r="M723" s="3">
        <v>1267</v>
      </c>
      <c r="N723" s="3">
        <v>4.08</v>
      </c>
    </row>
    <row r="724" spans="1:14" x14ac:dyDescent="0.25">
      <c r="A724" s="3">
        <v>1447182883.7</v>
      </c>
      <c r="B724" s="10">
        <v>44658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t="s">
        <v>92</v>
      </c>
      <c r="J724">
        <v>1699022</v>
      </c>
      <c r="K724" s="3" t="s">
        <v>49</v>
      </c>
      <c r="L724" s="3" t="s">
        <v>74</v>
      </c>
      <c r="M724" s="3">
        <v>1334</v>
      </c>
      <c r="N724" s="3">
        <v>4.08</v>
      </c>
    </row>
    <row r="725" spans="1:14" x14ac:dyDescent="0.25">
      <c r="A725" s="3">
        <v>1447254390.7</v>
      </c>
      <c r="B725" s="10">
        <v>44665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t="s">
        <v>92</v>
      </c>
      <c r="J725">
        <v>1699682</v>
      </c>
      <c r="K725" s="3" t="s">
        <v>49</v>
      </c>
      <c r="L725" s="3" t="s">
        <v>74</v>
      </c>
      <c r="M725" s="3">
        <v>1115</v>
      </c>
      <c r="N725" s="3">
        <v>2.9542287545279184</v>
      </c>
    </row>
    <row r="726" spans="1:14" x14ac:dyDescent="0.25">
      <c r="A726" s="3">
        <v>1447254391.7</v>
      </c>
      <c r="B726" s="10">
        <v>44653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t="s">
        <v>92</v>
      </c>
      <c r="J726">
        <v>1699682</v>
      </c>
      <c r="K726" s="3" t="s">
        <v>49</v>
      </c>
      <c r="L726" s="3" t="s">
        <v>74</v>
      </c>
      <c r="M726" s="3">
        <v>6707</v>
      </c>
      <c r="N726" s="3">
        <v>23.633830036223348</v>
      </c>
    </row>
    <row r="727" spans="1:14" x14ac:dyDescent="0.25">
      <c r="A727" s="3">
        <v>1447245216.7</v>
      </c>
      <c r="B727" s="10">
        <v>44665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t="s">
        <v>92</v>
      </c>
      <c r="J727">
        <v>1699682</v>
      </c>
      <c r="K727" s="3" t="s">
        <v>49</v>
      </c>
      <c r="L727" s="3" t="s">
        <v>74</v>
      </c>
      <c r="M727" s="3">
        <v>2715</v>
      </c>
      <c r="N727" s="3">
        <v>8.8626862635837558</v>
      </c>
    </row>
    <row r="728" spans="1:14" x14ac:dyDescent="0.25">
      <c r="A728" s="3">
        <v>1447320582.7</v>
      </c>
      <c r="B728" s="10">
        <v>44660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t="s">
        <v>92</v>
      </c>
      <c r="J728">
        <v>1699682</v>
      </c>
      <c r="K728" s="3" t="s">
        <v>49</v>
      </c>
      <c r="L728" s="3" t="s">
        <v>74</v>
      </c>
      <c r="M728" s="3">
        <v>1067</v>
      </c>
      <c r="N728" s="3">
        <v>2.9542287545279184</v>
      </c>
    </row>
    <row r="729" spans="1:14" x14ac:dyDescent="0.25">
      <c r="A729" s="3">
        <v>1447320593.7</v>
      </c>
      <c r="B729" s="10">
        <v>44662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t="s">
        <v>92</v>
      </c>
      <c r="J729">
        <v>1699682</v>
      </c>
      <c r="K729" s="3" t="s">
        <v>49</v>
      </c>
      <c r="L729" s="3" t="s">
        <v>74</v>
      </c>
      <c r="M729" s="3">
        <v>1080</v>
      </c>
      <c r="N729" s="3">
        <v>2.9542287545279184</v>
      </c>
    </row>
    <row r="730" spans="1:14" x14ac:dyDescent="0.25">
      <c r="A730" s="3">
        <v>1447264573.7</v>
      </c>
      <c r="B730" s="10">
        <v>44655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t="s">
        <v>92</v>
      </c>
      <c r="J730">
        <v>1699682</v>
      </c>
      <c r="K730" s="3" t="s">
        <v>49</v>
      </c>
      <c r="L730" s="3" t="s">
        <v>74</v>
      </c>
      <c r="M730" s="3">
        <v>1110</v>
      </c>
      <c r="N730" s="3">
        <v>2.9542287545279184</v>
      </c>
    </row>
    <row r="731" spans="1:14" x14ac:dyDescent="0.25">
      <c r="A731" s="3">
        <v>1447355118.7</v>
      </c>
      <c r="B731" s="10">
        <v>44654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t="s">
        <v>92</v>
      </c>
      <c r="J731">
        <v>1699682</v>
      </c>
      <c r="K731" s="3" t="s">
        <v>49</v>
      </c>
      <c r="L731" s="3" t="s">
        <v>74</v>
      </c>
      <c r="M731" s="3">
        <v>4236</v>
      </c>
      <c r="N731" s="3">
        <v>14.771143772639592</v>
      </c>
    </row>
    <row r="732" spans="1:14" x14ac:dyDescent="0.25">
      <c r="A732" s="3">
        <v>1447320587.7</v>
      </c>
      <c r="B732" s="10">
        <v>44659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t="s">
        <v>92</v>
      </c>
      <c r="J732">
        <v>1699022</v>
      </c>
      <c r="K732" s="3" t="s">
        <v>49</v>
      </c>
      <c r="L732" s="3" t="s">
        <v>74</v>
      </c>
      <c r="M732" s="3">
        <v>2265</v>
      </c>
      <c r="N732" s="3">
        <v>6.66</v>
      </c>
    </row>
    <row r="733" spans="1:14" x14ac:dyDescent="0.25">
      <c r="A733" s="3">
        <v>1447372036.7</v>
      </c>
      <c r="B733" s="10">
        <v>44654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t="s">
        <v>92</v>
      </c>
      <c r="J733">
        <v>1699674</v>
      </c>
      <c r="K733" s="3" t="s">
        <v>49</v>
      </c>
      <c r="L733" s="3" t="s">
        <v>74</v>
      </c>
      <c r="M733" s="3">
        <v>3031</v>
      </c>
      <c r="N733" s="3">
        <v>8.4384191730000015</v>
      </c>
    </row>
    <row r="734" spans="1:14" x14ac:dyDescent="0.25">
      <c r="A734" s="3">
        <v>1447399903.7</v>
      </c>
      <c r="B734" s="10">
        <v>44660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t="s">
        <v>92</v>
      </c>
      <c r="J734">
        <v>1699674</v>
      </c>
      <c r="K734" s="3" t="s">
        <v>49</v>
      </c>
      <c r="L734" s="3" t="s">
        <v>74</v>
      </c>
      <c r="M734" s="3">
        <v>4808</v>
      </c>
      <c r="N734" s="3">
        <v>15.064031955000003</v>
      </c>
    </row>
    <row r="735" spans="1:14" x14ac:dyDescent="0.25">
      <c r="A735" s="3">
        <v>1447355122.7</v>
      </c>
      <c r="B735" s="10">
        <v>44662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t="s">
        <v>92</v>
      </c>
      <c r="J735">
        <v>1699674</v>
      </c>
      <c r="K735" s="3" t="s">
        <v>49</v>
      </c>
      <c r="L735" s="3" t="s">
        <v>74</v>
      </c>
      <c r="M735" s="3">
        <v>10188</v>
      </c>
      <c r="N735" s="3">
        <v>31.940870301000007</v>
      </c>
    </row>
    <row r="736" spans="1:14" x14ac:dyDescent="0.25">
      <c r="A736" s="3">
        <v>1447355123.7</v>
      </c>
      <c r="B736" s="10">
        <v>44658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t="s">
        <v>92</v>
      </c>
      <c r="J736">
        <v>1699674</v>
      </c>
      <c r="K736" s="3" t="s">
        <v>49</v>
      </c>
      <c r="L736" s="3" t="s">
        <v>74</v>
      </c>
      <c r="M736" s="3">
        <v>7479</v>
      </c>
      <c r="N736" s="3">
        <v>24.502451128000004</v>
      </c>
    </row>
    <row r="737" spans="1:14" x14ac:dyDescent="0.25">
      <c r="A737" s="3">
        <v>1447343379.7</v>
      </c>
      <c r="B737" s="10">
        <v>44658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t="s">
        <v>92</v>
      </c>
      <c r="J737">
        <v>1699674</v>
      </c>
      <c r="K737" s="3" t="s">
        <v>49</v>
      </c>
      <c r="L737" s="3" t="s">
        <v>74</v>
      </c>
      <c r="M737" s="3">
        <v>2083</v>
      </c>
      <c r="N737" s="3">
        <v>5.625612782000001</v>
      </c>
    </row>
    <row r="738" spans="1:14" x14ac:dyDescent="0.25">
      <c r="A738" s="3">
        <v>1447184597.7</v>
      </c>
      <c r="B738" s="10">
        <v>44654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t="s">
        <v>92</v>
      </c>
      <c r="J738">
        <v>1699674</v>
      </c>
      <c r="K738" s="3" t="s">
        <v>49</v>
      </c>
      <c r="L738" s="3" t="s">
        <v>74</v>
      </c>
      <c r="M738" s="3">
        <v>11998</v>
      </c>
      <c r="N738" s="3">
        <v>35.566483083000008</v>
      </c>
    </row>
    <row r="739" spans="1:14" x14ac:dyDescent="0.25">
      <c r="A739" s="3">
        <v>1447182388.7</v>
      </c>
      <c r="B739" s="10">
        <v>44665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t="s">
        <v>92</v>
      </c>
      <c r="J739">
        <v>1699674</v>
      </c>
      <c r="K739" s="3" t="s">
        <v>49</v>
      </c>
      <c r="L739" s="3" t="s">
        <v>74</v>
      </c>
      <c r="M739" s="3">
        <v>8425</v>
      </c>
      <c r="N739" s="3">
        <v>25.315257519000006</v>
      </c>
    </row>
    <row r="740" spans="1:14" x14ac:dyDescent="0.25">
      <c r="A740" s="3">
        <v>1447184588.7</v>
      </c>
      <c r="B740" s="10">
        <v>44654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t="s">
        <v>92</v>
      </c>
      <c r="J740">
        <v>1699675</v>
      </c>
      <c r="K740" s="3" t="s">
        <v>49</v>
      </c>
      <c r="L740" s="3" t="s">
        <v>74</v>
      </c>
      <c r="M740" s="3">
        <v>1227</v>
      </c>
      <c r="N740" s="3">
        <v>2.4224614870287771</v>
      </c>
    </row>
    <row r="741" spans="1:14" x14ac:dyDescent="0.25">
      <c r="A741" s="3">
        <v>1447320586.7</v>
      </c>
      <c r="B741" s="10">
        <v>44662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t="s">
        <v>92</v>
      </c>
      <c r="J741">
        <v>1699675</v>
      </c>
      <c r="K741" s="3" t="s">
        <v>49</v>
      </c>
      <c r="L741" s="3" t="s">
        <v>74</v>
      </c>
      <c r="M741" s="3">
        <v>1139</v>
      </c>
      <c r="N741" s="3">
        <v>2.4224614870287771</v>
      </c>
    </row>
    <row r="742" spans="1:14" x14ac:dyDescent="0.25">
      <c r="A742" s="3">
        <v>1447327906.7</v>
      </c>
      <c r="B742" s="10">
        <v>44653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t="s">
        <v>92</v>
      </c>
      <c r="J742">
        <v>1699540</v>
      </c>
      <c r="K742" s="3" t="s">
        <v>49</v>
      </c>
      <c r="L742" s="3" t="s">
        <v>74</v>
      </c>
      <c r="M742" s="3">
        <v>9886</v>
      </c>
      <c r="N742" s="3">
        <v>18.23049520134817</v>
      </c>
    </row>
    <row r="743" spans="1:14" x14ac:dyDescent="0.25">
      <c r="A743" s="3">
        <v>1447399912.7</v>
      </c>
      <c r="B743" s="10">
        <v>44655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t="s">
        <v>92</v>
      </c>
      <c r="J743">
        <v>1699540</v>
      </c>
      <c r="K743" s="3" t="s">
        <v>49</v>
      </c>
      <c r="L743" s="3" t="s">
        <v>74</v>
      </c>
      <c r="M743" s="3">
        <v>9906</v>
      </c>
      <c r="N743" s="3">
        <v>16.23049520134817</v>
      </c>
    </row>
    <row r="744" spans="1:14" x14ac:dyDescent="0.25">
      <c r="A744" s="3">
        <v>1447213259.7</v>
      </c>
      <c r="B744" s="10">
        <v>44655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t="s">
        <v>92</v>
      </c>
      <c r="J744">
        <v>1699540</v>
      </c>
      <c r="K744" s="3" t="s">
        <v>49</v>
      </c>
      <c r="L744" s="3" t="s">
        <v>74</v>
      </c>
      <c r="M744" s="3">
        <v>9858</v>
      </c>
      <c r="N744" s="3">
        <v>18.23049520134817</v>
      </c>
    </row>
    <row r="745" spans="1:14" x14ac:dyDescent="0.25">
      <c r="A745" s="3">
        <v>1447399914.7</v>
      </c>
      <c r="B745" s="10">
        <v>44660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t="s">
        <v>92</v>
      </c>
      <c r="J745">
        <v>1699540</v>
      </c>
      <c r="K745" s="3" t="s">
        <v>49</v>
      </c>
      <c r="L745" s="3" t="s">
        <v>74</v>
      </c>
      <c r="M745" s="3">
        <v>3467</v>
      </c>
      <c r="N745" s="3">
        <v>5.743498400449389</v>
      </c>
    </row>
    <row r="746" spans="1:14" x14ac:dyDescent="0.25">
      <c r="A746" s="3">
        <v>1447182389.7</v>
      </c>
      <c r="B746" s="10">
        <v>44654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t="s">
        <v>92</v>
      </c>
      <c r="J746">
        <v>1699548</v>
      </c>
      <c r="K746" s="3" t="s">
        <v>49</v>
      </c>
      <c r="L746" s="3" t="s">
        <v>74</v>
      </c>
      <c r="M746" s="3">
        <v>25321</v>
      </c>
      <c r="N746" s="3">
        <v>39.826703299113326</v>
      </c>
    </row>
    <row r="747" spans="1:14" x14ac:dyDescent="0.25">
      <c r="A747" s="3">
        <v>1447355336.7</v>
      </c>
      <c r="B747" s="10">
        <v>44655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t="s">
        <v>92</v>
      </c>
      <c r="J747">
        <v>1699548</v>
      </c>
      <c r="K747" s="3" t="s">
        <v>49</v>
      </c>
      <c r="L747" s="3" t="s">
        <v>74</v>
      </c>
      <c r="M747" s="3">
        <v>1253</v>
      </c>
      <c r="N747" s="3">
        <v>1.5130681319645332</v>
      </c>
    </row>
    <row r="748" spans="1:14" x14ac:dyDescent="0.25">
      <c r="A748" s="3">
        <v>1447182885.7</v>
      </c>
      <c r="B748" s="10">
        <v>44660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t="s">
        <v>92</v>
      </c>
      <c r="J748">
        <v>1699548</v>
      </c>
      <c r="K748" s="3" t="s">
        <v>49</v>
      </c>
      <c r="L748" s="3" t="s">
        <v>74</v>
      </c>
      <c r="M748" s="3">
        <v>4281</v>
      </c>
      <c r="N748" s="3">
        <v>6.0522725278581326</v>
      </c>
    </row>
    <row r="749" spans="1:14" x14ac:dyDescent="0.25">
      <c r="A749" s="3">
        <v>1447299609.7</v>
      </c>
      <c r="B749" s="10">
        <v>44659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t="s">
        <v>92</v>
      </c>
      <c r="J749">
        <v>1699548</v>
      </c>
      <c r="K749" s="3" t="s">
        <v>49</v>
      </c>
      <c r="L749" s="3" t="s">
        <v>74</v>
      </c>
      <c r="M749" s="3">
        <v>26252</v>
      </c>
      <c r="N749" s="3">
        <v>39.339771431077857</v>
      </c>
    </row>
    <row r="750" spans="1:14" x14ac:dyDescent="0.25">
      <c r="A750" s="3">
        <v>1447182884.7</v>
      </c>
      <c r="B750" s="10">
        <v>44661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t="s">
        <v>92</v>
      </c>
      <c r="J750">
        <v>1699548</v>
      </c>
      <c r="K750" s="3" t="s">
        <v>49</v>
      </c>
      <c r="L750" s="3" t="s">
        <v>74</v>
      </c>
      <c r="M750" s="3">
        <v>5308</v>
      </c>
      <c r="N750" s="3">
        <v>7.5653406598226649</v>
      </c>
    </row>
    <row r="751" spans="1:14" x14ac:dyDescent="0.25">
      <c r="A751" s="3">
        <v>1447373230.7</v>
      </c>
      <c r="B751" s="10">
        <v>44665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t="s">
        <v>92</v>
      </c>
      <c r="J751">
        <v>1699548</v>
      </c>
      <c r="K751" s="3" t="s">
        <v>49</v>
      </c>
      <c r="L751" s="3" t="s">
        <v>74</v>
      </c>
      <c r="M751" s="3">
        <v>6304</v>
      </c>
      <c r="N751" s="3">
        <v>9.078408791787199</v>
      </c>
    </row>
    <row r="752" spans="1:14" x14ac:dyDescent="0.25">
      <c r="A752" s="3">
        <v>1447371387.7</v>
      </c>
      <c r="B752" s="10">
        <v>44653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t="s">
        <v>92</v>
      </c>
      <c r="J752">
        <v>1699548</v>
      </c>
      <c r="K752" s="3" t="s">
        <v>49</v>
      </c>
      <c r="L752" s="3" t="s">
        <v>74</v>
      </c>
      <c r="M752" s="3">
        <v>8331</v>
      </c>
      <c r="N752" s="3">
        <v>11.104545055716265</v>
      </c>
    </row>
    <row r="753" spans="1:14" x14ac:dyDescent="0.25">
      <c r="A753" s="3">
        <v>1447184598.7</v>
      </c>
      <c r="B753" s="10">
        <v>44652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t="s">
        <v>92</v>
      </c>
      <c r="J753">
        <v>1699548</v>
      </c>
      <c r="K753" s="3" t="s">
        <v>49</v>
      </c>
      <c r="L753" s="3" t="s">
        <v>74</v>
      </c>
      <c r="M753" s="3">
        <v>36239</v>
      </c>
      <c r="N753" s="3">
        <v>52.47045275072319</v>
      </c>
    </row>
    <row r="754" spans="1:14" x14ac:dyDescent="0.25">
      <c r="A754" s="3">
        <v>1447410407.7</v>
      </c>
      <c r="B754" s="10">
        <v>44659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t="s">
        <v>92</v>
      </c>
      <c r="J754">
        <v>1699548</v>
      </c>
      <c r="K754" s="3" t="s">
        <v>49</v>
      </c>
      <c r="L754" s="3" t="s">
        <v>74</v>
      </c>
      <c r="M754" s="3">
        <v>14276</v>
      </c>
      <c r="N754" s="3">
        <v>23.182953847503462</v>
      </c>
    </row>
    <row r="755" spans="1:14" x14ac:dyDescent="0.25">
      <c r="A755" s="3">
        <v>1447391026.7</v>
      </c>
      <c r="B755" s="10">
        <v>44659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t="s">
        <v>92</v>
      </c>
      <c r="J755">
        <v>1699548</v>
      </c>
      <c r="K755" s="3" t="s">
        <v>49</v>
      </c>
      <c r="L755" s="3" t="s">
        <v>74</v>
      </c>
      <c r="M755" s="3">
        <v>35306</v>
      </c>
      <c r="N755" s="3">
        <v>52.95738461875866</v>
      </c>
    </row>
    <row r="756" spans="1:14" x14ac:dyDescent="0.25">
      <c r="A756" s="3">
        <v>1447320590.7</v>
      </c>
      <c r="B756" s="10">
        <v>44655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t="s">
        <v>92</v>
      </c>
      <c r="J756">
        <v>1699834</v>
      </c>
      <c r="K756" s="3" t="s">
        <v>49</v>
      </c>
      <c r="L756" s="3" t="s">
        <v>74</v>
      </c>
      <c r="M756" s="3">
        <v>9870</v>
      </c>
      <c r="N756" s="3">
        <v>13.873203674235295</v>
      </c>
    </row>
    <row r="757" spans="1:14" x14ac:dyDescent="0.25">
      <c r="A757" s="3">
        <v>1447280412.7</v>
      </c>
      <c r="B757" s="10">
        <v>44662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t="s">
        <v>92</v>
      </c>
      <c r="J757">
        <v>1699834</v>
      </c>
      <c r="K757" s="3" t="s">
        <v>49</v>
      </c>
      <c r="L757" s="3" t="s">
        <v>74</v>
      </c>
      <c r="M757" s="3">
        <v>3478</v>
      </c>
      <c r="N757" s="3">
        <v>4.2910678914117648</v>
      </c>
    </row>
    <row r="758" spans="1:14" x14ac:dyDescent="0.25">
      <c r="A758" s="3">
        <v>1447264572.7</v>
      </c>
      <c r="B758" s="10">
        <v>44655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t="s">
        <v>92</v>
      </c>
      <c r="J758">
        <v>1699834</v>
      </c>
      <c r="K758" s="3" t="s">
        <v>49</v>
      </c>
      <c r="L758" s="3" t="s">
        <v>74</v>
      </c>
      <c r="M758" s="3">
        <v>6658</v>
      </c>
      <c r="N758" s="3">
        <v>8.5821357828235296</v>
      </c>
    </row>
    <row r="759" spans="1:14" x14ac:dyDescent="0.25">
      <c r="A759" s="3">
        <v>1447320584.7</v>
      </c>
      <c r="B759" s="10">
        <v>44665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t="s">
        <v>92</v>
      </c>
      <c r="J759">
        <v>1699834</v>
      </c>
      <c r="K759" s="3" t="s">
        <v>49</v>
      </c>
      <c r="L759" s="3" t="s">
        <v>74</v>
      </c>
      <c r="M759" s="3">
        <v>5049</v>
      </c>
      <c r="N759" s="3">
        <v>6.4366018371176477</v>
      </c>
    </row>
    <row r="760" spans="1:14" x14ac:dyDescent="0.25">
      <c r="A760" s="3">
        <v>1447185191.7</v>
      </c>
      <c r="B760" s="10">
        <v>44660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t="s">
        <v>92</v>
      </c>
      <c r="J760">
        <v>1699834</v>
      </c>
      <c r="K760" s="3" t="s">
        <v>49</v>
      </c>
      <c r="L760" s="3" t="s">
        <v>74</v>
      </c>
      <c r="M760" s="3">
        <v>1889</v>
      </c>
      <c r="N760" s="3">
        <v>2.1455339457058824</v>
      </c>
    </row>
    <row r="761" spans="1:14" x14ac:dyDescent="0.25">
      <c r="A761" s="3">
        <v>1447355119.7</v>
      </c>
      <c r="B761" s="10">
        <v>44665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t="s">
        <v>92</v>
      </c>
      <c r="J761">
        <v>1699834</v>
      </c>
      <c r="K761" s="3" t="s">
        <v>49</v>
      </c>
      <c r="L761" s="3" t="s">
        <v>74</v>
      </c>
      <c r="M761" s="3">
        <v>1876</v>
      </c>
      <c r="N761" s="3">
        <v>2.1455339457058824</v>
      </c>
    </row>
    <row r="762" spans="1:14" x14ac:dyDescent="0.25">
      <c r="A762" s="3">
        <v>1447245217.7</v>
      </c>
      <c r="B762" s="10">
        <v>44653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t="s">
        <v>92</v>
      </c>
      <c r="J762">
        <v>1699834</v>
      </c>
      <c r="K762" s="3" t="s">
        <v>49</v>
      </c>
      <c r="L762" s="3" t="s">
        <v>74</v>
      </c>
      <c r="M762" s="3">
        <v>1877</v>
      </c>
      <c r="N762" s="3">
        <v>2.1455339457058824</v>
      </c>
    </row>
    <row r="763" spans="1:14" x14ac:dyDescent="0.25">
      <c r="A763" s="3">
        <v>1447231073.7</v>
      </c>
      <c r="B763" s="10">
        <v>44660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t="s">
        <v>92</v>
      </c>
      <c r="J763">
        <v>1699834</v>
      </c>
      <c r="K763" s="3" t="s">
        <v>49</v>
      </c>
      <c r="L763" s="3" t="s">
        <v>74</v>
      </c>
      <c r="M763" s="3">
        <v>8287</v>
      </c>
      <c r="N763" s="3">
        <v>11.727669728529413</v>
      </c>
    </row>
    <row r="764" spans="1:14" x14ac:dyDescent="0.25">
      <c r="A764" s="3">
        <v>1447399910.7</v>
      </c>
      <c r="B764" s="10">
        <v>44653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t="s">
        <v>92</v>
      </c>
      <c r="J764">
        <v>1699834</v>
      </c>
      <c r="K764" s="3" t="s">
        <v>49</v>
      </c>
      <c r="L764" s="3" t="s">
        <v>74</v>
      </c>
      <c r="M764" s="3">
        <v>5044</v>
      </c>
      <c r="N764" s="3">
        <v>6.4366018371176477</v>
      </c>
    </row>
    <row r="765" spans="1:14" x14ac:dyDescent="0.25">
      <c r="A765" s="3">
        <v>1447209041.7</v>
      </c>
      <c r="B765" s="10">
        <v>44655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t="s">
        <v>92</v>
      </c>
      <c r="J765">
        <v>1699834</v>
      </c>
      <c r="K765" s="3" t="s">
        <v>49</v>
      </c>
      <c r="L765" s="3" t="s">
        <v>74</v>
      </c>
      <c r="M765" s="3">
        <v>14706</v>
      </c>
      <c r="N765" s="3">
        <v>18.309805511352941</v>
      </c>
    </row>
    <row r="766" spans="1:14" x14ac:dyDescent="0.25">
      <c r="A766" s="3">
        <v>1447350178.7</v>
      </c>
      <c r="B766" s="10">
        <v>44652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t="s">
        <v>92</v>
      </c>
      <c r="J766">
        <v>1699697</v>
      </c>
      <c r="K766" s="3" t="s">
        <v>49</v>
      </c>
      <c r="L766" s="3" t="s">
        <v>74</v>
      </c>
      <c r="M766" s="3">
        <v>10262</v>
      </c>
      <c r="N766" s="3">
        <v>6.6157474876997</v>
      </c>
    </row>
    <row r="767" spans="1:14" x14ac:dyDescent="0.25">
      <c r="A767" s="3">
        <v>1447209042.7</v>
      </c>
      <c r="B767" s="10">
        <v>44654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t="s">
        <v>92</v>
      </c>
      <c r="J767">
        <v>1699697</v>
      </c>
      <c r="K767" s="3" t="s">
        <v>49</v>
      </c>
      <c r="L767" s="3" t="s">
        <v>74</v>
      </c>
      <c r="M767" s="3">
        <v>15305</v>
      </c>
      <c r="N767" s="3">
        <v>9.92362123154955</v>
      </c>
    </row>
    <row r="768" spans="1:14" x14ac:dyDescent="0.25">
      <c r="A768" s="3">
        <v>1447320592.7</v>
      </c>
      <c r="B768" s="10">
        <v>44665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t="s">
        <v>92</v>
      </c>
      <c r="J768">
        <v>1699697</v>
      </c>
      <c r="K768" s="3" t="s">
        <v>49</v>
      </c>
      <c r="L768" s="3" t="s">
        <v>74</v>
      </c>
      <c r="M768" s="3">
        <v>10256</v>
      </c>
      <c r="N768" s="3">
        <v>6.6157474876997</v>
      </c>
    </row>
    <row r="769" spans="1:14" x14ac:dyDescent="0.25">
      <c r="A769" s="3">
        <v>1447369941.7</v>
      </c>
      <c r="B769" s="10">
        <v>44652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t="s">
        <v>92</v>
      </c>
      <c r="J769">
        <v>1699697</v>
      </c>
      <c r="K769" s="3" t="s">
        <v>49</v>
      </c>
      <c r="L769" s="3" t="s">
        <v>74</v>
      </c>
      <c r="M769" s="3">
        <v>10236</v>
      </c>
      <c r="N769" s="3">
        <v>6.6157474876997</v>
      </c>
    </row>
    <row r="770" spans="1:14" x14ac:dyDescent="0.25">
      <c r="A770" s="3">
        <v>1447209553.7</v>
      </c>
      <c r="B770" s="10">
        <v>44659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t="s">
        <v>92</v>
      </c>
      <c r="J770">
        <v>1699697</v>
      </c>
      <c r="K770" s="3" t="s">
        <v>49</v>
      </c>
      <c r="L770" s="3" t="s">
        <v>74</v>
      </c>
      <c r="M770" s="3">
        <v>7786</v>
      </c>
      <c r="N770" s="3">
        <v>4.961810615774775</v>
      </c>
    </row>
    <row r="771" spans="1:14" x14ac:dyDescent="0.25">
      <c r="A771" s="3">
        <v>1447255429.7</v>
      </c>
      <c r="B771" s="10">
        <v>44659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t="s">
        <v>92</v>
      </c>
      <c r="J771">
        <v>1699697</v>
      </c>
      <c r="K771" s="3" t="s">
        <v>49</v>
      </c>
      <c r="L771" s="3" t="s">
        <v>74</v>
      </c>
      <c r="M771" s="3">
        <v>2799</v>
      </c>
      <c r="N771" s="3">
        <v>1.653936871924925</v>
      </c>
    </row>
    <row r="772" spans="1:14" x14ac:dyDescent="0.25">
      <c r="A772" s="3">
        <v>1447320589.7</v>
      </c>
      <c r="B772" s="10">
        <v>44655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t="s">
        <v>92</v>
      </c>
      <c r="J772">
        <v>1699697</v>
      </c>
      <c r="K772" s="3" t="s">
        <v>49</v>
      </c>
      <c r="L772" s="3" t="s">
        <v>74</v>
      </c>
      <c r="M772" s="3">
        <v>10330</v>
      </c>
      <c r="N772" s="3">
        <v>6.6157474876997</v>
      </c>
    </row>
    <row r="773" spans="1:14" x14ac:dyDescent="0.25">
      <c r="A773" s="3">
        <v>1447320583.7</v>
      </c>
      <c r="B773" s="10">
        <v>44654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t="s">
        <v>92</v>
      </c>
      <c r="J773">
        <v>1699697</v>
      </c>
      <c r="K773" s="3" t="s">
        <v>49</v>
      </c>
      <c r="L773" s="3" t="s">
        <v>74</v>
      </c>
      <c r="M773" s="3">
        <v>7779</v>
      </c>
      <c r="N773" s="3">
        <v>4.961810615774775</v>
      </c>
    </row>
    <row r="774" spans="1:14" x14ac:dyDescent="0.25">
      <c r="A774" s="3">
        <v>1447399911.7</v>
      </c>
      <c r="B774" s="10">
        <v>44654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t="s">
        <v>92</v>
      </c>
      <c r="J774">
        <v>1699697</v>
      </c>
      <c r="K774" s="3" t="s">
        <v>49</v>
      </c>
      <c r="L774" s="3" t="s">
        <v>74</v>
      </c>
      <c r="M774" s="3">
        <v>10283</v>
      </c>
      <c r="N774" s="3">
        <v>6.6157474876997</v>
      </c>
    </row>
    <row r="775" spans="1:14" x14ac:dyDescent="0.25">
      <c r="A775" s="3">
        <v>1447254104.7</v>
      </c>
      <c r="B775" s="10">
        <v>44659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t="s">
        <v>92</v>
      </c>
      <c r="J775">
        <v>1699697</v>
      </c>
      <c r="K775" s="3" t="s">
        <v>49</v>
      </c>
      <c r="L775" s="3" t="s">
        <v>74</v>
      </c>
      <c r="M775" s="3">
        <v>2797</v>
      </c>
      <c r="N775" s="3">
        <v>1.653936871924925</v>
      </c>
    </row>
    <row r="776" spans="1:14" x14ac:dyDescent="0.25">
      <c r="A776" s="3">
        <v>1447201698.7</v>
      </c>
      <c r="B776" s="10">
        <v>44658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t="s">
        <v>92</v>
      </c>
      <c r="J776">
        <v>1699573</v>
      </c>
      <c r="K776" s="3" t="s">
        <v>49</v>
      </c>
      <c r="L776" s="3" t="s">
        <v>74</v>
      </c>
      <c r="M776" s="3">
        <v>18729</v>
      </c>
      <c r="N776" s="3">
        <v>61.040000000000006</v>
      </c>
    </row>
    <row r="777" spans="1:14" x14ac:dyDescent="0.25">
      <c r="A777" s="3">
        <v>1447182384.7</v>
      </c>
      <c r="B777" s="10">
        <v>44658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t="s">
        <v>92</v>
      </c>
      <c r="J777">
        <v>1699573</v>
      </c>
      <c r="K777" s="3" t="s">
        <v>49</v>
      </c>
      <c r="L777" s="3" t="s">
        <v>74</v>
      </c>
      <c r="M777" s="3">
        <v>119525</v>
      </c>
      <c r="N777" s="3">
        <v>409.62</v>
      </c>
    </row>
    <row r="778" spans="1:14" x14ac:dyDescent="0.25">
      <c r="A778" s="3">
        <v>1447398731.7</v>
      </c>
      <c r="B778" s="10">
        <v>44660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t="s">
        <v>92</v>
      </c>
      <c r="J778">
        <v>1699539</v>
      </c>
      <c r="K778" s="3" t="s">
        <v>49</v>
      </c>
      <c r="L778" s="3" t="s">
        <v>74</v>
      </c>
      <c r="M778" s="3">
        <v>12859</v>
      </c>
      <c r="N778" s="3">
        <v>42.680409158850395</v>
      </c>
    </row>
    <row r="779" spans="1:14" x14ac:dyDescent="0.25">
      <c r="A779" s="3">
        <v>1447394818.7</v>
      </c>
      <c r="B779" s="10">
        <v>44654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t="s">
        <v>92</v>
      </c>
      <c r="J779">
        <v>1699539</v>
      </c>
      <c r="K779" s="3" t="s">
        <v>49</v>
      </c>
      <c r="L779" s="3" t="s">
        <v>74</v>
      </c>
      <c r="M779" s="3">
        <v>3864</v>
      </c>
      <c r="N779" s="3">
        <v>11.622974045385828</v>
      </c>
    </row>
    <row r="780" spans="1:14" x14ac:dyDescent="0.25">
      <c r="A780" s="3">
        <v>1447329265.7</v>
      </c>
      <c r="B780" s="10">
        <v>44665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t="s">
        <v>92</v>
      </c>
      <c r="J780">
        <v>1699539</v>
      </c>
      <c r="K780" s="3" t="s">
        <v>49</v>
      </c>
      <c r="L780" s="3" t="s">
        <v>74</v>
      </c>
      <c r="M780" s="3">
        <v>1202</v>
      </c>
      <c r="N780" s="3">
        <v>2.9057435113464569</v>
      </c>
    </row>
    <row r="781" spans="1:14" x14ac:dyDescent="0.25">
      <c r="A781" s="3">
        <v>1447184606.7</v>
      </c>
      <c r="B781" s="10">
        <v>44665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t="s">
        <v>92</v>
      </c>
      <c r="J781">
        <v>1699539</v>
      </c>
      <c r="K781" s="3" t="s">
        <v>49</v>
      </c>
      <c r="L781" s="3" t="s">
        <v>74</v>
      </c>
      <c r="M781" s="3">
        <v>12919</v>
      </c>
      <c r="N781" s="3">
        <v>42.680409158850395</v>
      </c>
    </row>
    <row r="782" spans="1:14" x14ac:dyDescent="0.25">
      <c r="A782" s="3">
        <v>1447329260.7</v>
      </c>
      <c r="B782" s="10">
        <v>44653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t="s">
        <v>92</v>
      </c>
      <c r="J782">
        <v>1699539</v>
      </c>
      <c r="K782" s="3" t="s">
        <v>49</v>
      </c>
      <c r="L782" s="3" t="s">
        <v>74</v>
      </c>
      <c r="M782" s="3">
        <v>1187</v>
      </c>
      <c r="N782" s="3">
        <v>2.9057435113464569</v>
      </c>
    </row>
    <row r="783" spans="1:14" x14ac:dyDescent="0.25">
      <c r="A783" s="3">
        <v>1447407855.7</v>
      </c>
      <c r="B783" s="10">
        <v>44659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t="s">
        <v>92</v>
      </c>
      <c r="J783">
        <v>1699539</v>
      </c>
      <c r="K783" s="3" t="s">
        <v>49</v>
      </c>
      <c r="L783" s="3" t="s">
        <v>74</v>
      </c>
      <c r="M783" s="3">
        <v>11066</v>
      </c>
      <c r="N783" s="3">
        <v>37.868922136157479</v>
      </c>
    </row>
    <row r="784" spans="1:14" x14ac:dyDescent="0.25">
      <c r="A784" s="3">
        <v>1447407856.7</v>
      </c>
      <c r="B784" s="10">
        <v>44654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t="s">
        <v>92</v>
      </c>
      <c r="J784">
        <v>1699539</v>
      </c>
      <c r="K784" s="3" t="s">
        <v>49</v>
      </c>
      <c r="L784" s="3" t="s">
        <v>74</v>
      </c>
      <c r="M784" s="3">
        <v>1216</v>
      </c>
      <c r="N784" s="3">
        <v>2.9057435113464569</v>
      </c>
    </row>
    <row r="785" spans="1:14" x14ac:dyDescent="0.25">
      <c r="A785" s="3">
        <v>1447329258.7</v>
      </c>
      <c r="B785" s="10">
        <v>44660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t="s">
        <v>92</v>
      </c>
      <c r="J785">
        <v>1699539</v>
      </c>
      <c r="K785" s="3" t="s">
        <v>49</v>
      </c>
      <c r="L785" s="3" t="s">
        <v>74</v>
      </c>
      <c r="M785" s="3">
        <v>1223</v>
      </c>
      <c r="N785" s="3">
        <v>2.9057435113464569</v>
      </c>
    </row>
    <row r="786" spans="1:14" x14ac:dyDescent="0.25">
      <c r="A786" s="3">
        <v>1447407858.7</v>
      </c>
      <c r="B786" s="10">
        <v>44660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t="s">
        <v>92</v>
      </c>
      <c r="J786">
        <v>1699539</v>
      </c>
      <c r="K786" s="3" t="s">
        <v>49</v>
      </c>
      <c r="L786" s="3" t="s">
        <v>74</v>
      </c>
      <c r="M786" s="3">
        <v>2055</v>
      </c>
      <c r="N786" s="3">
        <v>5.8114870226929138</v>
      </c>
    </row>
    <row r="787" spans="1:14" x14ac:dyDescent="0.25">
      <c r="A787" s="3">
        <v>1447280417.7</v>
      </c>
      <c r="B787" s="10">
        <v>44658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t="s">
        <v>92</v>
      </c>
      <c r="J787">
        <v>1699539</v>
      </c>
      <c r="K787" s="3" t="s">
        <v>49</v>
      </c>
      <c r="L787" s="3" t="s">
        <v>74</v>
      </c>
      <c r="M787" s="3">
        <v>4761</v>
      </c>
      <c r="N787" s="3">
        <v>14.528717556732284</v>
      </c>
    </row>
    <row r="788" spans="1:14" x14ac:dyDescent="0.25">
      <c r="A788" s="3">
        <v>1447329259.7</v>
      </c>
      <c r="B788" s="10">
        <v>44654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t="s">
        <v>92</v>
      </c>
      <c r="J788">
        <v>1699539</v>
      </c>
      <c r="K788" s="3" t="s">
        <v>49</v>
      </c>
      <c r="L788" s="3" t="s">
        <v>74</v>
      </c>
      <c r="M788" s="3">
        <v>1136</v>
      </c>
      <c r="N788" s="3">
        <v>2.9057435113464569</v>
      </c>
    </row>
    <row r="789" spans="1:14" x14ac:dyDescent="0.25">
      <c r="A789" s="3">
        <v>1447184591.7</v>
      </c>
      <c r="B789" s="10">
        <v>44661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t="s">
        <v>92</v>
      </c>
      <c r="J789">
        <v>1699539</v>
      </c>
      <c r="K789" s="3" t="s">
        <v>49</v>
      </c>
      <c r="L789" s="3" t="s">
        <v>74</v>
      </c>
      <c r="M789" s="3">
        <v>5659</v>
      </c>
      <c r="N789" s="3">
        <v>18.43446106807874</v>
      </c>
    </row>
    <row r="790" spans="1:14" x14ac:dyDescent="0.25">
      <c r="A790" s="3">
        <v>1447398732.7</v>
      </c>
      <c r="B790" s="10">
        <v>44660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t="s">
        <v>92</v>
      </c>
      <c r="J790">
        <v>1699539</v>
      </c>
      <c r="K790" s="3" t="s">
        <v>49</v>
      </c>
      <c r="L790" s="3" t="s">
        <v>74</v>
      </c>
      <c r="M790" s="3">
        <v>3866</v>
      </c>
      <c r="N790" s="3">
        <v>12.622974045385828</v>
      </c>
    </row>
    <row r="791" spans="1:14" x14ac:dyDescent="0.25">
      <c r="A791" s="3">
        <v>1447320706.7</v>
      </c>
      <c r="B791" s="10">
        <v>44661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t="s">
        <v>92</v>
      </c>
      <c r="J791">
        <v>1699575</v>
      </c>
      <c r="K791" s="3" t="s">
        <v>49</v>
      </c>
      <c r="L791" s="3" t="s">
        <v>74</v>
      </c>
      <c r="M791" s="3">
        <v>15835</v>
      </c>
      <c r="N791" s="3">
        <v>37.946363636363643</v>
      </c>
    </row>
    <row r="792" spans="1:14" x14ac:dyDescent="0.25">
      <c r="A792" s="3">
        <v>1447320665.7</v>
      </c>
      <c r="B792" s="10">
        <v>44653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t="s">
        <v>92</v>
      </c>
      <c r="J792">
        <v>1699575</v>
      </c>
      <c r="K792" s="3" t="s">
        <v>49</v>
      </c>
      <c r="L792" s="3" t="s">
        <v>74</v>
      </c>
      <c r="M792" s="3">
        <v>5508</v>
      </c>
      <c r="N792" s="3">
        <v>14.315454545454546</v>
      </c>
    </row>
    <row r="793" spans="1:14" x14ac:dyDescent="0.25">
      <c r="A793" s="3">
        <v>1447288727.7</v>
      </c>
      <c r="B793" s="10">
        <v>44659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t="s">
        <v>92</v>
      </c>
      <c r="J793">
        <v>1699571</v>
      </c>
      <c r="K793" s="3" t="s">
        <v>49</v>
      </c>
      <c r="L793" s="3" t="s">
        <v>74</v>
      </c>
      <c r="M793" s="3">
        <v>2886</v>
      </c>
      <c r="N793" s="3">
        <v>6.22</v>
      </c>
    </row>
    <row r="794" spans="1:14" x14ac:dyDescent="0.25">
      <c r="A794" s="3">
        <v>1447182381.7</v>
      </c>
      <c r="B794" s="10">
        <v>44654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t="s">
        <v>92</v>
      </c>
      <c r="J794">
        <v>1699574</v>
      </c>
      <c r="K794" s="3" t="s">
        <v>49</v>
      </c>
      <c r="L794" s="3" t="s">
        <v>74</v>
      </c>
      <c r="M794" s="3">
        <v>18753</v>
      </c>
      <c r="N794" s="3">
        <v>27.536931929743975</v>
      </c>
    </row>
    <row r="795" spans="1:14" x14ac:dyDescent="0.25">
      <c r="A795" s="3">
        <v>1447327975.7</v>
      </c>
      <c r="B795" s="10">
        <v>44659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t="s">
        <v>92</v>
      </c>
      <c r="J795">
        <v>1699574</v>
      </c>
      <c r="K795" s="3" t="s">
        <v>49</v>
      </c>
      <c r="L795" s="3" t="s">
        <v>74</v>
      </c>
      <c r="M795" s="3">
        <v>8651</v>
      </c>
      <c r="N795" s="3">
        <v>12.88042360442908</v>
      </c>
    </row>
    <row r="796" spans="1:14" x14ac:dyDescent="0.25">
      <c r="A796" s="3">
        <v>1447327959.7</v>
      </c>
      <c r="B796" s="10">
        <v>44661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t="s">
        <v>92</v>
      </c>
      <c r="J796">
        <v>1699574</v>
      </c>
      <c r="K796" s="3" t="s">
        <v>49</v>
      </c>
      <c r="L796" s="3" t="s">
        <v>74</v>
      </c>
      <c r="M796" s="3">
        <v>13737</v>
      </c>
      <c r="N796" s="3">
        <v>20.208677767086527</v>
      </c>
    </row>
    <row r="797" spans="1:14" x14ac:dyDescent="0.25">
      <c r="A797" s="3">
        <v>1447280415.7</v>
      </c>
      <c r="B797" s="10">
        <v>44661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t="s">
        <v>92</v>
      </c>
      <c r="J797">
        <v>1699574</v>
      </c>
      <c r="K797" s="3" t="s">
        <v>49</v>
      </c>
      <c r="L797" s="3" t="s">
        <v>74</v>
      </c>
      <c r="M797" s="3">
        <v>13690</v>
      </c>
      <c r="N797" s="3">
        <v>21.208677767086527</v>
      </c>
    </row>
    <row r="798" spans="1:14" x14ac:dyDescent="0.25">
      <c r="A798" s="3">
        <v>1447399909.7</v>
      </c>
      <c r="B798" s="10">
        <v>44659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t="s">
        <v>92</v>
      </c>
      <c r="J798">
        <v>1699574</v>
      </c>
      <c r="K798" s="3" t="s">
        <v>49</v>
      </c>
      <c r="L798" s="3" t="s">
        <v>74</v>
      </c>
      <c r="M798" s="3">
        <v>33859</v>
      </c>
      <c r="N798" s="3">
        <v>59.521694417716319</v>
      </c>
    </row>
    <row r="799" spans="1:14" x14ac:dyDescent="0.25">
      <c r="A799" s="3">
        <v>1447280414.7</v>
      </c>
      <c r="B799" s="10">
        <v>44654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t="s">
        <v>92</v>
      </c>
      <c r="J799">
        <v>1699574</v>
      </c>
      <c r="K799" s="3" t="s">
        <v>49</v>
      </c>
      <c r="L799" s="3" t="s">
        <v>74</v>
      </c>
      <c r="M799" s="3">
        <v>12064</v>
      </c>
      <c r="N799" s="3">
        <v>18.432593046200711</v>
      </c>
    </row>
    <row r="800" spans="1:14" x14ac:dyDescent="0.25">
      <c r="A800" s="3">
        <v>1447399908.7</v>
      </c>
      <c r="B800" s="10">
        <v>44659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t="s">
        <v>92</v>
      </c>
      <c r="J800">
        <v>1699574</v>
      </c>
      <c r="K800" s="3" t="s">
        <v>49</v>
      </c>
      <c r="L800" s="3" t="s">
        <v>74</v>
      </c>
      <c r="M800" s="3">
        <v>28796</v>
      </c>
      <c r="N800" s="3">
        <v>48.193440255058867</v>
      </c>
    </row>
    <row r="801" spans="1:14" x14ac:dyDescent="0.25">
      <c r="A801" s="3">
        <v>1447280408.7</v>
      </c>
      <c r="B801" s="10">
        <v>44654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t="s">
        <v>92</v>
      </c>
      <c r="J801">
        <v>1699574</v>
      </c>
      <c r="K801" s="3" t="s">
        <v>49</v>
      </c>
      <c r="L801" s="3" t="s">
        <v>74</v>
      </c>
      <c r="M801" s="3">
        <v>15414</v>
      </c>
      <c r="N801" s="3">
        <v>24.984762487972343</v>
      </c>
    </row>
    <row r="802" spans="1:14" x14ac:dyDescent="0.25">
      <c r="A802" s="3">
        <v>1447328000.7</v>
      </c>
      <c r="B802" s="10">
        <v>44658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t="s">
        <v>92</v>
      </c>
      <c r="J802">
        <v>1699574</v>
      </c>
      <c r="K802" s="3" t="s">
        <v>49</v>
      </c>
      <c r="L802" s="3" t="s">
        <v>74</v>
      </c>
      <c r="M802" s="3">
        <v>3666</v>
      </c>
      <c r="N802" s="3">
        <v>5.5521694417716319</v>
      </c>
    </row>
    <row r="803" spans="1:14" x14ac:dyDescent="0.25">
      <c r="A803" s="3">
        <v>1447182377.7</v>
      </c>
      <c r="B803" s="10">
        <v>44665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t="s">
        <v>92</v>
      </c>
      <c r="J803">
        <v>1699574</v>
      </c>
      <c r="K803" s="3" t="s">
        <v>49</v>
      </c>
      <c r="L803" s="3" t="s">
        <v>74</v>
      </c>
      <c r="M803" s="3">
        <v>139689</v>
      </c>
      <c r="N803" s="3">
        <v>212.41503183352273</v>
      </c>
    </row>
    <row r="804" spans="1:14" x14ac:dyDescent="0.25">
      <c r="A804" s="3">
        <v>1447223802.7</v>
      </c>
      <c r="B804" s="10">
        <v>44658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t="s">
        <v>92</v>
      </c>
      <c r="J804">
        <v>1699576</v>
      </c>
      <c r="K804" s="3" t="s">
        <v>49</v>
      </c>
      <c r="L804" s="3" t="s">
        <v>74</v>
      </c>
      <c r="M804" s="3">
        <v>15908</v>
      </c>
      <c r="N804" s="3">
        <v>17.942941724007468</v>
      </c>
    </row>
    <row r="805" spans="1:14" x14ac:dyDescent="0.25">
      <c r="A805" s="3">
        <v>1447182398.7</v>
      </c>
      <c r="B805" s="10">
        <v>44658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t="s">
        <v>92</v>
      </c>
      <c r="J805">
        <v>1699576</v>
      </c>
      <c r="K805" s="3" t="s">
        <v>49</v>
      </c>
      <c r="L805" s="3" t="s">
        <v>74</v>
      </c>
      <c r="M805" s="3">
        <v>2929</v>
      </c>
      <c r="N805" s="3">
        <v>3.1571569540012447</v>
      </c>
    </row>
    <row r="806" spans="1:14" x14ac:dyDescent="0.25">
      <c r="A806" s="3">
        <v>1447302711.7</v>
      </c>
      <c r="B806" s="10">
        <v>44654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t="s">
        <v>92</v>
      </c>
      <c r="J806">
        <v>1699576</v>
      </c>
      <c r="K806" s="3" t="s">
        <v>49</v>
      </c>
      <c r="L806" s="3" t="s">
        <v>74</v>
      </c>
      <c r="M806" s="3">
        <v>15865</v>
      </c>
      <c r="N806" s="3">
        <v>17.942941724007468</v>
      </c>
    </row>
    <row r="807" spans="1:14" x14ac:dyDescent="0.25">
      <c r="A807" s="3">
        <v>1447196780.7</v>
      </c>
      <c r="B807" s="10">
        <v>44658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t="s">
        <v>92</v>
      </c>
      <c r="J807">
        <v>1699576</v>
      </c>
      <c r="K807" s="3" t="s">
        <v>49</v>
      </c>
      <c r="L807" s="3" t="s">
        <v>74</v>
      </c>
      <c r="M807" s="3">
        <v>15908</v>
      </c>
      <c r="N807" s="3">
        <v>17.942941724007468</v>
      </c>
    </row>
    <row r="808" spans="1:14" x14ac:dyDescent="0.25">
      <c r="A808" s="3">
        <v>1447184608.7</v>
      </c>
      <c r="B808" s="10">
        <v>44654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t="s">
        <v>92</v>
      </c>
      <c r="J808">
        <v>1699567</v>
      </c>
      <c r="K808" s="3" t="s">
        <v>49</v>
      </c>
      <c r="L808" s="3" t="s">
        <v>74</v>
      </c>
      <c r="M808" s="3">
        <v>2756</v>
      </c>
      <c r="N808" s="3">
        <v>2.0545320455991192</v>
      </c>
    </row>
    <row r="809" spans="1:14" x14ac:dyDescent="0.25">
      <c r="A809" s="3">
        <v>1447293693.7</v>
      </c>
      <c r="B809" s="10">
        <v>44652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t="s">
        <v>92</v>
      </c>
      <c r="J809">
        <v>1699567</v>
      </c>
      <c r="K809" s="3" t="s">
        <v>49</v>
      </c>
      <c r="L809" s="3" t="s">
        <v>74</v>
      </c>
      <c r="M809" s="3">
        <v>2814</v>
      </c>
      <c r="N809" s="3">
        <v>2.0545320455991192</v>
      </c>
    </row>
    <row r="810" spans="1:14" x14ac:dyDescent="0.25">
      <c r="A810" s="3">
        <v>1447366428.7</v>
      </c>
      <c r="B810" s="10">
        <v>44659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t="s">
        <v>92</v>
      </c>
      <c r="J810">
        <v>1699567</v>
      </c>
      <c r="K810" s="3" t="s">
        <v>49</v>
      </c>
      <c r="L810" s="3" t="s">
        <v>74</v>
      </c>
      <c r="M810" s="3">
        <v>2822</v>
      </c>
      <c r="N810" s="3">
        <v>2.0545320455991192</v>
      </c>
    </row>
    <row r="811" spans="1:14" x14ac:dyDescent="0.25">
      <c r="A811" s="3">
        <v>1447375269.7</v>
      </c>
      <c r="B811" s="10">
        <v>44662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t="s">
        <v>92</v>
      </c>
      <c r="J811">
        <v>1699691</v>
      </c>
      <c r="K811" s="3" t="s">
        <v>49</v>
      </c>
      <c r="L811" s="3" t="s">
        <v>74</v>
      </c>
      <c r="M811" s="3">
        <v>1982</v>
      </c>
      <c r="N811" s="3">
        <v>3.5</v>
      </c>
    </row>
    <row r="812" spans="1:14" x14ac:dyDescent="0.25">
      <c r="A812" s="3">
        <v>1447305209.7</v>
      </c>
      <c r="B812" s="10">
        <v>44660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t="s">
        <v>92</v>
      </c>
      <c r="J812">
        <v>1699690</v>
      </c>
      <c r="K812" s="3" t="s">
        <v>49</v>
      </c>
      <c r="L812" s="3" t="s">
        <v>74</v>
      </c>
      <c r="M812" s="3">
        <v>1987</v>
      </c>
      <c r="N812" s="3">
        <v>3.1620246512857144</v>
      </c>
    </row>
    <row r="813" spans="1:14" x14ac:dyDescent="0.25">
      <c r="A813" s="3">
        <v>1447231051.7</v>
      </c>
      <c r="B813" s="10">
        <v>44661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t="s">
        <v>92</v>
      </c>
      <c r="J813">
        <v>1699690</v>
      </c>
      <c r="K813" s="3" t="s">
        <v>49</v>
      </c>
      <c r="L813" s="3" t="s">
        <v>74</v>
      </c>
      <c r="M813" s="3">
        <v>3660</v>
      </c>
      <c r="N813" s="3">
        <v>6.3240493025714288</v>
      </c>
    </row>
    <row r="814" spans="1:14" x14ac:dyDescent="0.25">
      <c r="A814" s="3">
        <v>1447305206.7</v>
      </c>
      <c r="B814" s="10">
        <v>44654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t="s">
        <v>92</v>
      </c>
      <c r="J814">
        <v>1699690</v>
      </c>
      <c r="K814" s="3" t="s">
        <v>49</v>
      </c>
      <c r="L814" s="3" t="s">
        <v>74</v>
      </c>
      <c r="M814" s="3">
        <v>5347</v>
      </c>
      <c r="N814" s="3">
        <v>9.4860739538571437</v>
      </c>
    </row>
    <row r="815" spans="1:14" x14ac:dyDescent="0.25">
      <c r="A815" s="3">
        <v>1447182374.7</v>
      </c>
      <c r="B815" s="10">
        <v>44658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t="s">
        <v>92</v>
      </c>
      <c r="J815">
        <v>1699690</v>
      </c>
      <c r="K815" s="3" t="s">
        <v>49</v>
      </c>
      <c r="L815" s="3" t="s">
        <v>74</v>
      </c>
      <c r="M815" s="3">
        <v>8660</v>
      </c>
      <c r="N815" s="3">
        <v>16.810123256428572</v>
      </c>
    </row>
    <row r="816" spans="1:14" x14ac:dyDescent="0.25">
      <c r="A816" s="3">
        <v>1447231050.7</v>
      </c>
      <c r="B816" s="10">
        <v>44659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t="s">
        <v>92</v>
      </c>
      <c r="J816">
        <v>1699515</v>
      </c>
      <c r="K816" s="3" t="s">
        <v>49</v>
      </c>
      <c r="L816" s="3" t="s">
        <v>74</v>
      </c>
      <c r="M816" s="3">
        <v>5101</v>
      </c>
      <c r="N816" s="3">
        <v>7.7990046174000005</v>
      </c>
    </row>
    <row r="817" spans="1:14" x14ac:dyDescent="0.25">
      <c r="A817" s="3">
        <v>1447182373.7</v>
      </c>
      <c r="B817" s="10">
        <v>44661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t="s">
        <v>92</v>
      </c>
      <c r="J817">
        <v>1699515</v>
      </c>
      <c r="K817" s="3" t="s">
        <v>49</v>
      </c>
      <c r="L817" s="3" t="s">
        <v>74</v>
      </c>
      <c r="M817" s="3">
        <v>9838</v>
      </c>
      <c r="N817" s="3">
        <v>16.598009234800003</v>
      </c>
    </row>
    <row r="818" spans="1:14" x14ac:dyDescent="0.25">
      <c r="A818" s="3">
        <v>1447405876.7</v>
      </c>
      <c r="B818" s="10">
        <v>44655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t="s">
        <v>92</v>
      </c>
      <c r="J818">
        <v>1699515</v>
      </c>
      <c r="K818" s="3" t="s">
        <v>49</v>
      </c>
      <c r="L818" s="3" t="s">
        <v>74</v>
      </c>
      <c r="M818" s="3">
        <v>5078</v>
      </c>
      <c r="N818" s="3">
        <v>7.7990046174000005</v>
      </c>
    </row>
    <row r="819" spans="1:14" x14ac:dyDescent="0.25">
      <c r="A819" s="3">
        <v>1447305208.7</v>
      </c>
      <c r="B819" s="10">
        <v>44659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t="s">
        <v>92</v>
      </c>
      <c r="J819">
        <v>1699842</v>
      </c>
      <c r="K819" s="3" t="s">
        <v>49</v>
      </c>
      <c r="L819" s="3" t="s">
        <v>74</v>
      </c>
      <c r="M819" s="3">
        <v>10347</v>
      </c>
      <c r="N819" s="3">
        <v>19.192783793548386</v>
      </c>
    </row>
    <row r="820" spans="1:14" x14ac:dyDescent="0.25">
      <c r="A820" s="3">
        <v>1447209091.7</v>
      </c>
      <c r="B820" s="10">
        <v>44654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t="s">
        <v>92</v>
      </c>
      <c r="J820">
        <v>1699842</v>
      </c>
      <c r="K820" s="3" t="s">
        <v>49</v>
      </c>
      <c r="L820" s="3" t="s">
        <v>74</v>
      </c>
      <c r="M820" s="3">
        <v>1986</v>
      </c>
      <c r="N820" s="3">
        <v>3.5321306322580646</v>
      </c>
    </row>
    <row r="821" spans="1:14" x14ac:dyDescent="0.25">
      <c r="A821" s="3">
        <v>1447299628.7</v>
      </c>
      <c r="B821" s="10">
        <v>44652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t="s">
        <v>92</v>
      </c>
      <c r="J821">
        <v>1699842</v>
      </c>
      <c r="K821" s="3" t="s">
        <v>49</v>
      </c>
      <c r="L821" s="3" t="s">
        <v>74</v>
      </c>
      <c r="M821" s="3">
        <v>1960</v>
      </c>
      <c r="N821" s="3">
        <v>3.5321306322580646</v>
      </c>
    </row>
    <row r="822" spans="1:14" x14ac:dyDescent="0.25">
      <c r="A822" s="3">
        <v>1447305207.7</v>
      </c>
      <c r="B822" s="10">
        <v>44661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t="s">
        <v>92</v>
      </c>
      <c r="J822">
        <v>1699842</v>
      </c>
      <c r="K822" s="3" t="s">
        <v>49</v>
      </c>
      <c r="L822" s="3" t="s">
        <v>74</v>
      </c>
      <c r="M822" s="3">
        <v>5341</v>
      </c>
      <c r="N822" s="3">
        <v>11.596391896774193</v>
      </c>
    </row>
    <row r="823" spans="1:14" x14ac:dyDescent="0.25">
      <c r="A823" s="3">
        <v>1447399905.7</v>
      </c>
      <c r="B823" s="10">
        <v>44662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t="s">
        <v>92</v>
      </c>
      <c r="J823">
        <v>1699842</v>
      </c>
      <c r="K823" s="3" t="s">
        <v>49</v>
      </c>
      <c r="L823" s="3" t="s">
        <v>74</v>
      </c>
      <c r="M823" s="3">
        <v>15370</v>
      </c>
      <c r="N823" s="3">
        <v>28.789175690322583</v>
      </c>
    </row>
    <row r="824" spans="1:14" x14ac:dyDescent="0.25">
      <c r="A824" s="3">
        <v>1447185190.7</v>
      </c>
      <c r="B824" s="10">
        <v>44662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t="s">
        <v>92</v>
      </c>
      <c r="J824">
        <v>1699842</v>
      </c>
      <c r="K824" s="3" t="s">
        <v>49</v>
      </c>
      <c r="L824" s="3" t="s">
        <v>74</v>
      </c>
      <c r="M824" s="3">
        <v>8662</v>
      </c>
      <c r="N824" s="3">
        <v>17.660653161290323</v>
      </c>
    </row>
    <row r="825" spans="1:14" x14ac:dyDescent="0.25">
      <c r="A825" s="3">
        <v>1447185192.7</v>
      </c>
      <c r="B825" s="10">
        <v>44653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t="s">
        <v>92</v>
      </c>
      <c r="J825">
        <v>1699842</v>
      </c>
      <c r="K825" s="3" t="s">
        <v>49</v>
      </c>
      <c r="L825" s="3" t="s">
        <v>74</v>
      </c>
      <c r="M825" s="3">
        <v>3613</v>
      </c>
      <c r="N825" s="3">
        <v>7.0642612645161291</v>
      </c>
    </row>
    <row r="826" spans="1:14" x14ac:dyDescent="0.25">
      <c r="A826" s="3">
        <v>1447326509.7</v>
      </c>
      <c r="B826" s="10">
        <v>44658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t="s">
        <v>92</v>
      </c>
      <c r="J826">
        <v>1699842</v>
      </c>
      <c r="K826" s="3" t="s">
        <v>49</v>
      </c>
      <c r="L826" s="3" t="s">
        <v>74</v>
      </c>
      <c r="M826" s="3">
        <v>5276</v>
      </c>
      <c r="N826" s="3">
        <v>9.5963918967741932</v>
      </c>
    </row>
    <row r="827" spans="1:14" x14ac:dyDescent="0.25">
      <c r="A827" s="3">
        <v>1447326508.7</v>
      </c>
      <c r="B827" s="10">
        <v>44652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t="s">
        <v>92</v>
      </c>
      <c r="J827">
        <v>1699842</v>
      </c>
      <c r="K827" s="3" t="s">
        <v>49</v>
      </c>
      <c r="L827" s="3" t="s">
        <v>74</v>
      </c>
      <c r="M827" s="3">
        <v>1989</v>
      </c>
      <c r="N827" s="3">
        <v>3.5321306322580646</v>
      </c>
    </row>
    <row r="828" spans="1:14" x14ac:dyDescent="0.25">
      <c r="A828" s="3">
        <v>1447254392.7</v>
      </c>
      <c r="B828" s="10">
        <v>44662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t="s">
        <v>92</v>
      </c>
      <c r="J828">
        <v>1699841</v>
      </c>
      <c r="K828" s="3" t="s">
        <v>49</v>
      </c>
      <c r="L828" s="3" t="s">
        <v>74</v>
      </c>
      <c r="M828" s="3">
        <v>5371</v>
      </c>
      <c r="N828" s="3">
        <v>8.6195982030806686</v>
      </c>
    </row>
    <row r="829" spans="1:14" x14ac:dyDescent="0.25">
      <c r="A829" s="3">
        <v>1447269478.7</v>
      </c>
      <c r="B829" s="10">
        <v>44654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t="s">
        <v>92</v>
      </c>
      <c r="J829">
        <v>1699841</v>
      </c>
      <c r="K829" s="3" t="s">
        <v>49</v>
      </c>
      <c r="L829" s="3" t="s">
        <v>74</v>
      </c>
      <c r="M829" s="3">
        <v>1953</v>
      </c>
      <c r="N829" s="3">
        <v>2.8731994010268891</v>
      </c>
    </row>
    <row r="830" spans="1:14" x14ac:dyDescent="0.25">
      <c r="A830" s="3">
        <v>1447385927.7</v>
      </c>
      <c r="B830" s="10">
        <v>44662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t="s">
        <v>92</v>
      </c>
      <c r="J830">
        <v>1699841</v>
      </c>
      <c r="K830" s="3" t="s">
        <v>49</v>
      </c>
      <c r="L830" s="3" t="s">
        <v>74</v>
      </c>
      <c r="M830" s="3">
        <v>5341</v>
      </c>
      <c r="N830" s="3">
        <v>8.6195982030806686</v>
      </c>
    </row>
    <row r="831" spans="1:14" x14ac:dyDescent="0.25">
      <c r="A831" s="3">
        <v>1447182376.7</v>
      </c>
      <c r="B831" s="10">
        <v>44661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t="s">
        <v>92</v>
      </c>
      <c r="J831">
        <v>1699841</v>
      </c>
      <c r="K831" s="3" t="s">
        <v>49</v>
      </c>
      <c r="L831" s="3" t="s">
        <v>74</v>
      </c>
      <c r="M831" s="3">
        <v>1960</v>
      </c>
      <c r="N831" s="3">
        <v>2.8731994010268891</v>
      </c>
    </row>
    <row r="832" spans="1:14" x14ac:dyDescent="0.25">
      <c r="A832" s="3">
        <v>1447196785.7</v>
      </c>
      <c r="B832" s="10">
        <v>44659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t="s">
        <v>92</v>
      </c>
      <c r="J832">
        <v>1699841</v>
      </c>
      <c r="K832" s="3" t="s">
        <v>49</v>
      </c>
      <c r="L832" s="3" t="s">
        <v>74</v>
      </c>
      <c r="M832" s="3">
        <v>3604</v>
      </c>
      <c r="N832" s="3">
        <v>5.7463988020537782</v>
      </c>
    </row>
    <row r="833" spans="1:14" x14ac:dyDescent="0.25">
      <c r="A833" s="3">
        <v>1447405877.7</v>
      </c>
      <c r="B833" s="10">
        <v>44660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t="s">
        <v>92</v>
      </c>
      <c r="J833">
        <v>1699841</v>
      </c>
      <c r="K833" s="3" t="s">
        <v>49</v>
      </c>
      <c r="L833" s="3" t="s">
        <v>74</v>
      </c>
      <c r="M833" s="3">
        <v>5338</v>
      </c>
      <c r="N833" s="3">
        <v>8.6195982030806686</v>
      </c>
    </row>
    <row r="834" spans="1:14" x14ac:dyDescent="0.25">
      <c r="A834" s="3">
        <v>1447326507.7</v>
      </c>
      <c r="B834" s="10">
        <v>44658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t="s">
        <v>92</v>
      </c>
      <c r="J834">
        <v>1699841</v>
      </c>
      <c r="K834" s="3" t="s">
        <v>49</v>
      </c>
      <c r="L834" s="3" t="s">
        <v>74</v>
      </c>
      <c r="M834" s="3">
        <v>1997</v>
      </c>
      <c r="N834" s="3">
        <v>2.8731994010268891</v>
      </c>
    </row>
    <row r="835" spans="1:14" x14ac:dyDescent="0.25">
      <c r="A835" s="3">
        <v>1447396857.7</v>
      </c>
      <c r="B835" s="10">
        <v>44660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t="s">
        <v>93</v>
      </c>
      <c r="J835">
        <v>1699283</v>
      </c>
      <c r="K835" s="3" t="s">
        <v>49</v>
      </c>
      <c r="L835" s="3" t="s">
        <v>74</v>
      </c>
      <c r="M835" s="3">
        <v>1099</v>
      </c>
      <c r="N835" s="3">
        <v>3.9210114127580651</v>
      </c>
    </row>
    <row r="836" spans="1:14" x14ac:dyDescent="0.25">
      <c r="A836" s="3">
        <v>1447280506.7</v>
      </c>
      <c r="B836" s="10">
        <v>44660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t="s">
        <v>93</v>
      </c>
      <c r="J836">
        <v>1699283</v>
      </c>
      <c r="K836" s="3" t="s">
        <v>49</v>
      </c>
      <c r="L836" s="3" t="s">
        <v>74</v>
      </c>
      <c r="M836" s="3">
        <v>1123</v>
      </c>
      <c r="N836" s="3">
        <v>3.9210114127580651</v>
      </c>
    </row>
    <row r="837" spans="1:14" x14ac:dyDescent="0.25">
      <c r="A837" s="3">
        <v>1447178240.7</v>
      </c>
      <c r="B837" s="10">
        <v>44661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t="s">
        <v>93</v>
      </c>
      <c r="J837">
        <v>1699361</v>
      </c>
      <c r="K837" s="3" t="s">
        <v>49</v>
      </c>
      <c r="L837" s="3" t="s">
        <v>74</v>
      </c>
      <c r="M837" s="3">
        <v>1534</v>
      </c>
      <c r="N837" s="3">
        <v>3.0492532112727275</v>
      </c>
    </row>
    <row r="838" spans="1:14" x14ac:dyDescent="0.25">
      <c r="A838" s="3">
        <v>1447352012.7</v>
      </c>
      <c r="B838" s="10">
        <v>44653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t="s">
        <v>93</v>
      </c>
      <c r="J838">
        <v>1699696</v>
      </c>
      <c r="K838" s="3" t="s">
        <v>49</v>
      </c>
      <c r="L838" s="3" t="s">
        <v>74</v>
      </c>
      <c r="M838" s="3">
        <v>2765</v>
      </c>
      <c r="N838" s="3">
        <v>5.0023537741764708</v>
      </c>
    </row>
    <row r="839" spans="1:14" x14ac:dyDescent="0.25">
      <c r="A839" s="3">
        <v>1447264569.7</v>
      </c>
      <c r="B839" s="10">
        <v>44661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t="s">
        <v>93</v>
      </c>
      <c r="J839">
        <v>1699231</v>
      </c>
      <c r="K839" s="3" t="s">
        <v>49</v>
      </c>
      <c r="L839" s="3" t="s">
        <v>74</v>
      </c>
      <c r="M839" s="3">
        <v>5284</v>
      </c>
      <c r="N839" s="3">
        <v>9</v>
      </c>
    </row>
    <row r="840" spans="1:14" x14ac:dyDescent="0.25">
      <c r="A840" s="3">
        <v>1447264568.7</v>
      </c>
      <c r="B840" s="10">
        <v>44665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t="s">
        <v>93</v>
      </c>
      <c r="J840">
        <v>1699694</v>
      </c>
      <c r="K840" s="3" t="s">
        <v>49</v>
      </c>
      <c r="L840" s="3" t="s">
        <v>74</v>
      </c>
      <c r="M840" s="3">
        <v>5313</v>
      </c>
      <c r="N840" s="3">
        <v>5.4419913953999997</v>
      </c>
    </row>
    <row r="841" spans="1:14" x14ac:dyDescent="0.25">
      <c r="A841" s="3">
        <v>1447214823.7</v>
      </c>
      <c r="B841" s="10">
        <v>44658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t="s">
        <v>93</v>
      </c>
      <c r="J841">
        <v>1699694</v>
      </c>
      <c r="K841" s="3" t="s">
        <v>49</v>
      </c>
      <c r="L841" s="3" t="s">
        <v>74</v>
      </c>
      <c r="M841" s="3">
        <v>2775</v>
      </c>
      <c r="N841" s="3">
        <v>2.7209956976999998</v>
      </c>
    </row>
    <row r="842" spans="1:14" x14ac:dyDescent="0.25">
      <c r="A842" s="3">
        <v>1447308838.7</v>
      </c>
      <c r="B842" s="10">
        <v>44660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t="s">
        <v>93</v>
      </c>
      <c r="J842">
        <v>1699665</v>
      </c>
      <c r="K842" s="3" t="s">
        <v>49</v>
      </c>
      <c r="L842" s="3" t="s">
        <v>74</v>
      </c>
      <c r="M842" s="3">
        <v>1228</v>
      </c>
      <c r="N842" s="3">
        <v>0.35844975800000001</v>
      </c>
    </row>
    <row r="843" spans="1:14" x14ac:dyDescent="0.25">
      <c r="A843" s="3">
        <v>1447214825.7</v>
      </c>
      <c r="B843" s="10">
        <v>44661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t="s">
        <v>93</v>
      </c>
      <c r="J843">
        <v>1698930</v>
      </c>
      <c r="K843" s="3" t="s">
        <v>49</v>
      </c>
      <c r="L843" s="3" t="s">
        <v>74</v>
      </c>
      <c r="M843" s="3">
        <v>1192</v>
      </c>
      <c r="N843" s="3">
        <v>2.7780911289333332</v>
      </c>
    </row>
    <row r="844" spans="1:14" x14ac:dyDescent="0.25">
      <c r="A844" s="3">
        <v>1447414290.7</v>
      </c>
      <c r="B844" s="10">
        <v>44660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t="s">
        <v>93</v>
      </c>
      <c r="J844">
        <v>1699792</v>
      </c>
      <c r="K844" s="3" t="s">
        <v>49</v>
      </c>
      <c r="L844" s="3" t="s">
        <v>74</v>
      </c>
      <c r="M844" s="3">
        <v>2788</v>
      </c>
      <c r="N844" s="3">
        <v>1.8604508228510701</v>
      </c>
    </row>
    <row r="845" spans="1:14" x14ac:dyDescent="0.25">
      <c r="A845" s="3">
        <v>1447286498.7</v>
      </c>
      <c r="B845" s="10">
        <v>44655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t="s">
        <v>93</v>
      </c>
      <c r="J845">
        <v>1699794</v>
      </c>
      <c r="K845" s="3" t="s">
        <v>49</v>
      </c>
      <c r="L845" s="3" t="s">
        <v>74</v>
      </c>
      <c r="M845" s="3">
        <v>1913</v>
      </c>
      <c r="N845" s="3">
        <v>3.1623683715461577</v>
      </c>
    </row>
    <row r="846" spans="1:14" x14ac:dyDescent="0.25">
      <c r="A846" s="3">
        <v>1447328084.7</v>
      </c>
      <c r="B846" s="10">
        <v>44655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t="s">
        <v>93</v>
      </c>
      <c r="J846">
        <v>1699557</v>
      </c>
      <c r="K846" s="3" t="s">
        <v>49</v>
      </c>
      <c r="L846" s="3" t="s">
        <v>74</v>
      </c>
      <c r="M846" s="3">
        <v>688</v>
      </c>
      <c r="N846" s="3">
        <v>1.5229696426571937</v>
      </c>
    </row>
    <row r="847" spans="1:14" x14ac:dyDescent="0.25">
      <c r="A847" s="3">
        <v>1447214824.7</v>
      </c>
      <c r="B847" s="10">
        <v>44665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t="s">
        <v>93</v>
      </c>
      <c r="J847">
        <v>1699557</v>
      </c>
      <c r="K847" s="3" t="s">
        <v>49</v>
      </c>
      <c r="L847" s="3" t="s">
        <v>74</v>
      </c>
      <c r="M847" s="3">
        <v>737</v>
      </c>
      <c r="N847" s="3">
        <v>1.5229696426571937</v>
      </c>
    </row>
    <row r="848" spans="1:14" x14ac:dyDescent="0.25">
      <c r="A848" s="3">
        <v>1447350347.7</v>
      </c>
      <c r="B848" s="10">
        <v>44662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t="s">
        <v>93</v>
      </c>
      <c r="J848">
        <v>1699670</v>
      </c>
      <c r="K848" s="3" t="s">
        <v>49</v>
      </c>
      <c r="L848" s="3" t="s">
        <v>74</v>
      </c>
      <c r="M848" s="3">
        <v>2038</v>
      </c>
      <c r="N848" s="3">
        <v>5.0478000880011384</v>
      </c>
    </row>
    <row r="849" spans="1:14" x14ac:dyDescent="0.25">
      <c r="A849" s="3">
        <v>1447371475.7</v>
      </c>
      <c r="B849" s="10">
        <v>44659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t="s">
        <v>93</v>
      </c>
      <c r="J849">
        <v>1699540</v>
      </c>
      <c r="K849" s="3" t="s">
        <v>49</v>
      </c>
      <c r="L849" s="3" t="s">
        <v>74</v>
      </c>
      <c r="M849" s="3">
        <v>3453</v>
      </c>
      <c r="N849" s="3">
        <v>5.743498400449389</v>
      </c>
    </row>
    <row r="850" spans="1:14" x14ac:dyDescent="0.25">
      <c r="A850" s="3">
        <v>1447235002.7</v>
      </c>
      <c r="B850" s="10">
        <v>44655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t="s">
        <v>93</v>
      </c>
      <c r="J850">
        <v>1699372</v>
      </c>
      <c r="K850" s="3" t="s">
        <v>49</v>
      </c>
      <c r="L850" s="3" t="s">
        <v>74</v>
      </c>
      <c r="M850" s="3">
        <v>1134</v>
      </c>
      <c r="N850" s="3">
        <v>0.78976327661904766</v>
      </c>
    </row>
    <row r="851" spans="1:14" x14ac:dyDescent="0.25">
      <c r="A851" s="3">
        <v>1447237185.7</v>
      </c>
      <c r="B851" s="10">
        <v>44653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t="s">
        <v>93</v>
      </c>
      <c r="J851">
        <v>1699372</v>
      </c>
      <c r="K851" s="3" t="s">
        <v>49</v>
      </c>
      <c r="L851" s="3" t="s">
        <v>74</v>
      </c>
      <c r="M851" s="3">
        <v>1982</v>
      </c>
      <c r="N851" s="3">
        <v>1.5795265532380953</v>
      </c>
    </row>
    <row r="852" spans="1:14" x14ac:dyDescent="0.25">
      <c r="A852" s="3">
        <v>1447329263.7</v>
      </c>
      <c r="B852" s="10">
        <v>44654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t="s">
        <v>93</v>
      </c>
      <c r="J852">
        <v>1699539</v>
      </c>
      <c r="K852" s="3" t="s">
        <v>49</v>
      </c>
      <c r="L852" s="3" t="s">
        <v>74</v>
      </c>
      <c r="M852" s="3">
        <v>3030</v>
      </c>
      <c r="N852" s="3">
        <v>8.7172305340393699</v>
      </c>
    </row>
    <row r="853" spans="1:14" x14ac:dyDescent="0.25">
      <c r="A853" s="3">
        <v>1447329262.7</v>
      </c>
      <c r="B853" s="10">
        <v>44658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t="s">
        <v>93</v>
      </c>
      <c r="J853">
        <v>1699539</v>
      </c>
      <c r="K853" s="3" t="s">
        <v>49</v>
      </c>
      <c r="L853" s="3" t="s">
        <v>74</v>
      </c>
      <c r="M853" s="3">
        <v>2075</v>
      </c>
      <c r="N853" s="3">
        <v>5.8114870226929138</v>
      </c>
    </row>
    <row r="854" spans="1:14" x14ac:dyDescent="0.25">
      <c r="A854" s="3">
        <v>1447305654.7</v>
      </c>
      <c r="B854" s="10">
        <v>44662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t="s">
        <v>90</v>
      </c>
      <c r="J854">
        <v>1672347</v>
      </c>
      <c r="K854" s="3" t="s">
        <v>54</v>
      </c>
      <c r="L854" s="3" t="s">
        <v>74</v>
      </c>
      <c r="M854" s="3">
        <v>744</v>
      </c>
      <c r="N854" s="3">
        <v>5.0010121543498158</v>
      </c>
    </row>
    <row r="855" spans="1:14" x14ac:dyDescent="0.25">
      <c r="A855" s="3">
        <v>1447390850.7</v>
      </c>
      <c r="B855" s="10">
        <v>44652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t="s">
        <v>90</v>
      </c>
      <c r="J855">
        <v>1684170</v>
      </c>
      <c r="K855" s="3" t="s">
        <v>50</v>
      </c>
      <c r="L855" s="3" t="s">
        <v>74</v>
      </c>
      <c r="M855" s="3">
        <v>348</v>
      </c>
      <c r="N855" s="3">
        <v>2.1011073223608046</v>
      </c>
    </row>
    <row r="856" spans="1:14" x14ac:dyDescent="0.25">
      <c r="A856" s="3">
        <v>1447385217.7</v>
      </c>
      <c r="B856" s="10">
        <v>44652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t="s">
        <v>94</v>
      </c>
      <c r="J856">
        <v>1692724</v>
      </c>
      <c r="K856" s="3" t="s">
        <v>62</v>
      </c>
      <c r="L856" s="3" t="s">
        <v>74</v>
      </c>
      <c r="M856" s="3">
        <v>332</v>
      </c>
      <c r="N856" s="3">
        <v>1.0231428837474745</v>
      </c>
    </row>
    <row r="857" spans="1:14" x14ac:dyDescent="0.25">
      <c r="A857" s="3">
        <v>1447337778.7</v>
      </c>
      <c r="B857" s="10">
        <v>44662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t="s">
        <v>94</v>
      </c>
      <c r="J857">
        <v>1692724</v>
      </c>
      <c r="K857" s="3" t="s">
        <v>62</v>
      </c>
      <c r="L857" s="3" t="s">
        <v>74</v>
      </c>
      <c r="M857" s="3">
        <v>358</v>
      </c>
      <c r="N857" s="3">
        <v>0.6138857302484847</v>
      </c>
    </row>
    <row r="858" spans="1:14" x14ac:dyDescent="0.25">
      <c r="A858" s="3">
        <v>1447406947.7</v>
      </c>
      <c r="B858" s="10">
        <v>44665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t="s">
        <v>95</v>
      </c>
      <c r="J858">
        <v>1692722</v>
      </c>
      <c r="K858" s="3" t="s">
        <v>62</v>
      </c>
      <c r="L858" s="3" t="s">
        <v>74</v>
      </c>
      <c r="M858" s="3">
        <v>409</v>
      </c>
      <c r="N858" s="3">
        <v>37.041956116448404</v>
      </c>
    </row>
    <row r="859" spans="1:14" x14ac:dyDescent="0.25">
      <c r="A859" s="3">
        <v>1447154164.7</v>
      </c>
      <c r="B859" s="10">
        <v>44658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t="s">
        <v>95</v>
      </c>
      <c r="J859">
        <v>1692722</v>
      </c>
      <c r="K859" s="3" t="s">
        <v>62</v>
      </c>
      <c r="L859" s="3" t="s">
        <v>74</v>
      </c>
      <c r="M859" s="3">
        <v>438</v>
      </c>
      <c r="N859" s="3">
        <v>42.830667267623284</v>
      </c>
    </row>
    <row r="860" spans="1:14" x14ac:dyDescent="0.25">
      <c r="A860" s="3">
        <v>1447163388.7</v>
      </c>
      <c r="B860" s="10">
        <v>44653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t="s">
        <v>95</v>
      </c>
      <c r="J860">
        <v>1692722</v>
      </c>
      <c r="K860" s="3" t="s">
        <v>62</v>
      </c>
      <c r="L860" s="3" t="s">
        <v>74</v>
      </c>
      <c r="M860" s="3">
        <v>824</v>
      </c>
      <c r="N860" s="3">
        <v>133.22426870991919</v>
      </c>
    </row>
    <row r="861" spans="1:14" x14ac:dyDescent="0.25">
      <c r="A861" s="3">
        <v>1447213716.7</v>
      </c>
      <c r="B861" s="10">
        <v>44662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t="s">
        <v>95</v>
      </c>
      <c r="J861">
        <v>1692722</v>
      </c>
      <c r="K861" s="3" t="s">
        <v>62</v>
      </c>
      <c r="L861" s="3" t="s">
        <v>74</v>
      </c>
      <c r="M861" s="3">
        <v>378</v>
      </c>
      <c r="N861" s="3">
        <v>20.309689209399085</v>
      </c>
    </row>
    <row r="862" spans="1:14" x14ac:dyDescent="0.25">
      <c r="A862" s="3">
        <v>1447153522.7</v>
      </c>
      <c r="B862" s="10">
        <v>44655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t="s">
        <v>95</v>
      </c>
      <c r="J862">
        <v>1692722</v>
      </c>
      <c r="K862" s="3" t="s">
        <v>62</v>
      </c>
      <c r="L862" s="3" t="s">
        <v>74</v>
      </c>
      <c r="M862" s="3">
        <v>501</v>
      </c>
      <c r="N862" s="3">
        <v>58.774223023497719</v>
      </c>
    </row>
    <row r="863" spans="1:14" x14ac:dyDescent="0.25">
      <c r="A863" s="3">
        <v>1447368703.7</v>
      </c>
      <c r="B863" s="10">
        <v>44652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t="s">
        <v>95</v>
      </c>
      <c r="J863">
        <v>1692722</v>
      </c>
      <c r="K863" s="3" t="s">
        <v>62</v>
      </c>
      <c r="L863" s="3" t="s">
        <v>74</v>
      </c>
      <c r="M863" s="3">
        <v>421</v>
      </c>
      <c r="N863" s="3">
        <v>26.887111511748859</v>
      </c>
    </row>
    <row r="864" spans="1:14" x14ac:dyDescent="0.25">
      <c r="A864" s="3">
        <v>1447213717.7</v>
      </c>
      <c r="B864" s="10">
        <v>44658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t="s">
        <v>95</v>
      </c>
      <c r="J864">
        <v>1692722</v>
      </c>
      <c r="K864" s="3" t="s">
        <v>62</v>
      </c>
      <c r="L864" s="3" t="s">
        <v>74</v>
      </c>
      <c r="M864" s="3">
        <v>288</v>
      </c>
      <c r="N864" s="3">
        <v>11.154844604699543</v>
      </c>
    </row>
    <row r="865" spans="1:14" x14ac:dyDescent="0.25">
      <c r="A865" s="3">
        <v>1447213715.7</v>
      </c>
      <c r="B865" s="10">
        <v>44653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t="s">
        <v>95</v>
      </c>
      <c r="J865">
        <v>1692722</v>
      </c>
      <c r="K865" s="3" t="s">
        <v>62</v>
      </c>
      <c r="L865" s="3" t="s">
        <v>74</v>
      </c>
      <c r="M865" s="3">
        <v>322</v>
      </c>
      <c r="N865" s="3">
        <v>22.309689209399085</v>
      </c>
    </row>
    <row r="866" spans="1:14" x14ac:dyDescent="0.25">
      <c r="A866" s="3">
        <v>1447157081.7</v>
      </c>
      <c r="B866" s="10">
        <v>44660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t="s">
        <v>95</v>
      </c>
      <c r="J866">
        <v>1692737</v>
      </c>
      <c r="K866" s="3" t="s">
        <v>62</v>
      </c>
      <c r="L866" s="3" t="s">
        <v>74</v>
      </c>
      <c r="M866" s="3">
        <v>303</v>
      </c>
      <c r="N866" s="3">
        <v>11.662460240271738</v>
      </c>
    </row>
    <row r="867" spans="1:14" x14ac:dyDescent="0.25">
      <c r="A867" s="3">
        <v>1447217764.7</v>
      </c>
      <c r="B867" s="10">
        <v>44660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t="s">
        <v>95</v>
      </c>
      <c r="J867">
        <v>1692737</v>
      </c>
      <c r="K867" s="3" t="s">
        <v>62</v>
      </c>
      <c r="L867" s="3" t="s">
        <v>74</v>
      </c>
      <c r="M867" s="3">
        <v>409</v>
      </c>
      <c r="N867" s="3">
        <v>37.987380720815217</v>
      </c>
    </row>
    <row r="868" spans="1:14" x14ac:dyDescent="0.25">
      <c r="A868" s="3">
        <v>1447157082.7</v>
      </c>
      <c r="B868" s="10">
        <v>44655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t="s">
        <v>95</v>
      </c>
      <c r="J868">
        <v>1692723</v>
      </c>
      <c r="K868" s="3" t="s">
        <v>62</v>
      </c>
      <c r="L868" s="3" t="s">
        <v>74</v>
      </c>
      <c r="M868" s="3">
        <v>334</v>
      </c>
      <c r="N868" s="3">
        <v>1.654657427480829</v>
      </c>
    </row>
    <row r="869" spans="1:14" x14ac:dyDescent="0.25">
      <c r="A869" s="3">
        <v>1447402533.7</v>
      </c>
      <c r="B869" s="10">
        <v>44662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t="s">
        <v>95</v>
      </c>
      <c r="J869">
        <v>1692723</v>
      </c>
      <c r="K869" s="3" t="s">
        <v>62</v>
      </c>
      <c r="L869" s="3" t="s">
        <v>74</v>
      </c>
      <c r="M869" s="3">
        <v>340</v>
      </c>
      <c r="N869" s="3">
        <v>6.618629709923316</v>
      </c>
    </row>
    <row r="870" spans="1:14" x14ac:dyDescent="0.25">
      <c r="A870" s="3">
        <v>1447380110.7</v>
      </c>
      <c r="B870" s="10">
        <v>44662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t="s">
        <v>95</v>
      </c>
      <c r="J870">
        <v>1692723</v>
      </c>
      <c r="K870" s="3" t="s">
        <v>62</v>
      </c>
      <c r="L870" s="3" t="s">
        <v>74</v>
      </c>
      <c r="M870" s="3">
        <v>366</v>
      </c>
      <c r="N870" s="3">
        <v>6.618629709923316</v>
      </c>
    </row>
    <row r="871" spans="1:14" x14ac:dyDescent="0.25">
      <c r="A871" s="3">
        <v>1447329988.7</v>
      </c>
      <c r="B871" s="10">
        <v>44655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t="s">
        <v>95</v>
      </c>
      <c r="J871">
        <v>1692723</v>
      </c>
      <c r="K871" s="3" t="s">
        <v>62</v>
      </c>
      <c r="L871" s="3" t="s">
        <v>74</v>
      </c>
      <c r="M871" s="3">
        <v>320</v>
      </c>
      <c r="N871" s="3">
        <v>12.237259419846632</v>
      </c>
    </row>
    <row r="872" spans="1:14" x14ac:dyDescent="0.25">
      <c r="A872" s="3">
        <v>1447326023.7</v>
      </c>
      <c r="B872" s="10">
        <v>44661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t="s">
        <v>95</v>
      </c>
      <c r="J872">
        <v>1692656</v>
      </c>
      <c r="K872" s="3" t="s">
        <v>62</v>
      </c>
      <c r="L872" s="3" t="s">
        <v>74</v>
      </c>
      <c r="M872" s="3">
        <v>371</v>
      </c>
      <c r="N872" s="3">
        <v>17.185260157878378</v>
      </c>
    </row>
    <row r="873" spans="1:14" x14ac:dyDescent="0.25">
      <c r="A873" s="3">
        <v>1447170963.7</v>
      </c>
      <c r="B873" s="10">
        <v>44655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t="s">
        <v>95</v>
      </c>
      <c r="J873">
        <v>1692656</v>
      </c>
      <c r="K873" s="3" t="s">
        <v>62</v>
      </c>
      <c r="L873" s="3" t="s">
        <v>74</v>
      </c>
      <c r="M873" s="3">
        <v>281</v>
      </c>
      <c r="N873" s="3">
        <v>4.8555780473635135</v>
      </c>
    </row>
    <row r="874" spans="1:14" x14ac:dyDescent="0.25">
      <c r="A874" s="3">
        <v>1447149896.7</v>
      </c>
      <c r="B874" s="10">
        <v>44653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t="s">
        <v>95</v>
      </c>
      <c r="J874">
        <v>1692708</v>
      </c>
      <c r="K874" s="3" t="s">
        <v>62</v>
      </c>
      <c r="L874" s="3" t="s">
        <v>74</v>
      </c>
      <c r="M874" s="3">
        <v>357</v>
      </c>
      <c r="N874" s="3">
        <v>4.791903967763159</v>
      </c>
    </row>
    <row r="875" spans="1:14" x14ac:dyDescent="0.25">
      <c r="A875" s="3">
        <v>1447235369.7</v>
      </c>
      <c r="B875" s="10">
        <v>44652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t="s">
        <v>95</v>
      </c>
      <c r="J875">
        <v>1692708</v>
      </c>
      <c r="K875" s="3" t="s">
        <v>62</v>
      </c>
      <c r="L875" s="3" t="s">
        <v>74</v>
      </c>
      <c r="M875" s="3">
        <v>378</v>
      </c>
      <c r="N875" s="3">
        <v>9.5838079355263179</v>
      </c>
    </row>
    <row r="876" spans="1:14" x14ac:dyDescent="0.25">
      <c r="A876" s="3">
        <v>1447157035.7</v>
      </c>
      <c r="B876" s="10">
        <v>44660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t="s">
        <v>95</v>
      </c>
      <c r="J876">
        <v>1692708</v>
      </c>
      <c r="K876" s="3" t="s">
        <v>62</v>
      </c>
      <c r="L876" s="3" t="s">
        <v>74</v>
      </c>
      <c r="M876" s="3">
        <v>377</v>
      </c>
      <c r="N876" s="3">
        <v>4.791903967763159</v>
      </c>
    </row>
    <row r="877" spans="1:14" x14ac:dyDescent="0.25">
      <c r="A877" s="3">
        <v>1447296346.7</v>
      </c>
      <c r="B877" s="10">
        <v>44661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t="s">
        <v>95</v>
      </c>
      <c r="J877">
        <v>1692708</v>
      </c>
      <c r="K877" s="3" t="s">
        <v>62</v>
      </c>
      <c r="L877" s="3" t="s">
        <v>74</v>
      </c>
      <c r="M877" s="3">
        <v>366</v>
      </c>
      <c r="N877" s="3">
        <v>9.5838079355263179</v>
      </c>
    </row>
    <row r="878" spans="1:14" x14ac:dyDescent="0.25">
      <c r="A878" s="3">
        <v>1447296344.7</v>
      </c>
      <c r="B878" s="10">
        <v>44658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t="s">
        <v>95</v>
      </c>
      <c r="J878">
        <v>1692708</v>
      </c>
      <c r="K878" s="3" t="s">
        <v>62</v>
      </c>
      <c r="L878" s="3" t="s">
        <v>74</v>
      </c>
      <c r="M878" s="3">
        <v>281</v>
      </c>
      <c r="N878" s="3">
        <v>1.9167615871052635</v>
      </c>
    </row>
    <row r="879" spans="1:14" x14ac:dyDescent="0.25">
      <c r="A879" s="3">
        <v>1447157048.7</v>
      </c>
      <c r="B879" s="10">
        <v>44658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t="s">
        <v>95</v>
      </c>
      <c r="J879">
        <v>1692708</v>
      </c>
      <c r="K879" s="3" t="s">
        <v>62</v>
      </c>
      <c r="L879" s="3" t="s">
        <v>74</v>
      </c>
      <c r="M879" s="3">
        <v>286</v>
      </c>
      <c r="N879" s="3">
        <v>4.791903967763159</v>
      </c>
    </row>
    <row r="880" spans="1:14" x14ac:dyDescent="0.25">
      <c r="A880" s="3">
        <v>1447157060.7</v>
      </c>
      <c r="B880" s="10">
        <v>44652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t="s">
        <v>95</v>
      </c>
      <c r="J880">
        <v>1692708</v>
      </c>
      <c r="K880" s="3" t="s">
        <v>62</v>
      </c>
      <c r="L880" s="3" t="s">
        <v>74</v>
      </c>
      <c r="M880" s="3">
        <v>338</v>
      </c>
      <c r="N880" s="3">
        <v>4.791903967763159</v>
      </c>
    </row>
    <row r="881" spans="1:14" x14ac:dyDescent="0.25">
      <c r="A881" s="3">
        <v>1447157034.7</v>
      </c>
      <c r="B881" s="10">
        <v>44658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t="s">
        <v>95</v>
      </c>
      <c r="J881">
        <v>1692708</v>
      </c>
      <c r="K881" s="3" t="s">
        <v>62</v>
      </c>
      <c r="L881" s="3" t="s">
        <v>74</v>
      </c>
      <c r="M881" s="3">
        <v>334</v>
      </c>
      <c r="N881" s="3">
        <v>4.791903967763159</v>
      </c>
    </row>
    <row r="882" spans="1:14" x14ac:dyDescent="0.25">
      <c r="A882" s="3">
        <v>1447157047.7</v>
      </c>
      <c r="B882" s="10">
        <v>44655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t="s">
        <v>95</v>
      </c>
      <c r="J882">
        <v>1692708</v>
      </c>
      <c r="K882" s="3" t="s">
        <v>62</v>
      </c>
      <c r="L882" s="3" t="s">
        <v>74</v>
      </c>
      <c r="M882" s="3">
        <v>377</v>
      </c>
      <c r="N882" s="3">
        <v>4.791903967763159</v>
      </c>
    </row>
    <row r="883" spans="1:14" x14ac:dyDescent="0.25">
      <c r="A883" s="3">
        <v>1447204449.7</v>
      </c>
      <c r="B883" s="10">
        <v>44652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t="s">
        <v>95</v>
      </c>
      <c r="J883">
        <v>1692708</v>
      </c>
      <c r="K883" s="3" t="s">
        <v>62</v>
      </c>
      <c r="L883" s="3" t="s">
        <v>74</v>
      </c>
      <c r="M883" s="3">
        <v>303</v>
      </c>
      <c r="N883" s="3">
        <v>4.791903967763159</v>
      </c>
    </row>
    <row r="884" spans="1:14" x14ac:dyDescent="0.25">
      <c r="A884" s="3">
        <v>1447368715.7</v>
      </c>
      <c r="B884" s="10">
        <v>44659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t="s">
        <v>95</v>
      </c>
      <c r="J884">
        <v>1692731</v>
      </c>
      <c r="K884" s="3" t="s">
        <v>62</v>
      </c>
      <c r="L884" s="3" t="s">
        <v>74</v>
      </c>
      <c r="M884" s="3">
        <v>333</v>
      </c>
      <c r="N884" s="3">
        <v>1.49</v>
      </c>
    </row>
    <row r="885" spans="1:14" x14ac:dyDescent="0.25">
      <c r="A885" s="3">
        <v>1447358789.7</v>
      </c>
      <c r="B885" s="10">
        <v>44659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t="s">
        <v>95</v>
      </c>
      <c r="J885">
        <v>1686435</v>
      </c>
      <c r="K885" s="3" t="s">
        <v>62</v>
      </c>
      <c r="L885" s="3" t="s">
        <v>74</v>
      </c>
      <c r="M885" s="3">
        <v>304</v>
      </c>
      <c r="N885" s="3">
        <v>527.5344724360865</v>
      </c>
    </row>
    <row r="886" spans="1:14" x14ac:dyDescent="0.25">
      <c r="A886" s="3">
        <v>1447281732.7</v>
      </c>
      <c r="B886" s="10">
        <v>44662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t="s">
        <v>95</v>
      </c>
      <c r="J886">
        <v>1686435</v>
      </c>
      <c r="K886" s="3" t="s">
        <v>62</v>
      </c>
      <c r="L886" s="3" t="s">
        <v>74</v>
      </c>
      <c r="M886" s="3">
        <v>333</v>
      </c>
      <c r="N886" s="3">
        <v>2338.4051259623893</v>
      </c>
    </row>
    <row r="887" spans="1:14" x14ac:dyDescent="0.25">
      <c r="A887" s="3">
        <v>1447281737.7</v>
      </c>
      <c r="B887" s="10">
        <v>44660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t="s">
        <v>95</v>
      </c>
      <c r="J887">
        <v>1696533</v>
      </c>
      <c r="K887" s="3" t="s">
        <v>62</v>
      </c>
      <c r="L887" s="3" t="s">
        <v>74</v>
      </c>
      <c r="M887" s="3">
        <v>370</v>
      </c>
      <c r="N887" s="3">
        <v>749.4</v>
      </c>
    </row>
    <row r="888" spans="1:14" x14ac:dyDescent="0.25">
      <c r="A888" s="3">
        <v>1447385610.7</v>
      </c>
      <c r="B888" s="10">
        <v>44665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t="s">
        <v>95</v>
      </c>
      <c r="J888">
        <v>1696533</v>
      </c>
      <c r="K888" s="3" t="s">
        <v>62</v>
      </c>
      <c r="L888" s="3" t="s">
        <v>74</v>
      </c>
      <c r="M888" s="3">
        <v>318</v>
      </c>
      <c r="N888" s="3">
        <v>360.8</v>
      </c>
    </row>
    <row r="889" spans="1:14" x14ac:dyDescent="0.25">
      <c r="A889" s="3">
        <v>1447217765.7</v>
      </c>
      <c r="B889" s="10">
        <v>44662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t="s">
        <v>95</v>
      </c>
      <c r="J889">
        <v>1691393</v>
      </c>
      <c r="K889" s="3" t="s">
        <v>62</v>
      </c>
      <c r="L889" s="3" t="s">
        <v>74</v>
      </c>
      <c r="M889" s="3">
        <v>402</v>
      </c>
      <c r="N889" s="3">
        <v>68.035275895133267</v>
      </c>
    </row>
    <row r="890" spans="1:14" x14ac:dyDescent="0.25">
      <c r="A890" s="3">
        <v>1447164685.7</v>
      </c>
      <c r="B890" s="10">
        <v>44662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1680246</v>
      </c>
      <c r="K890" s="3" t="s">
        <v>58</v>
      </c>
      <c r="L890" s="3" t="s">
        <v>74</v>
      </c>
      <c r="M890" s="3">
        <v>263</v>
      </c>
      <c r="N890" s="3">
        <v>2.5435559554383236</v>
      </c>
    </row>
    <row r="891" spans="1:14" x14ac:dyDescent="0.25">
      <c r="A891" s="3">
        <v>1447351503.7</v>
      </c>
      <c r="B891" s="10">
        <v>44658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1680245</v>
      </c>
      <c r="K891" s="3" t="s">
        <v>58</v>
      </c>
      <c r="L891" s="3" t="s">
        <v>74</v>
      </c>
      <c r="M891" s="3">
        <v>307</v>
      </c>
      <c r="N891" s="3">
        <v>6.5855072463768112</v>
      </c>
    </row>
    <row r="892" spans="1:14" x14ac:dyDescent="0.25">
      <c r="A892" s="3">
        <v>1447351504.7</v>
      </c>
      <c r="B892" s="10">
        <v>44658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1680245</v>
      </c>
      <c r="K892" s="3" t="s">
        <v>58</v>
      </c>
      <c r="L892" s="3" t="s">
        <v>74</v>
      </c>
      <c r="M892" s="3">
        <v>259</v>
      </c>
      <c r="N892" s="3">
        <v>6.5855072463768112</v>
      </c>
    </row>
    <row r="893" spans="1:14" x14ac:dyDescent="0.25">
      <c r="A893" s="3">
        <v>1447184437.7</v>
      </c>
      <c r="B893" s="10">
        <v>44665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96</v>
      </c>
      <c r="J893">
        <v>1666957</v>
      </c>
      <c r="K893" s="3" t="s">
        <v>58</v>
      </c>
      <c r="L893" s="3" t="s">
        <v>74</v>
      </c>
      <c r="M893" s="3">
        <v>259</v>
      </c>
      <c r="N893" s="3">
        <v>0.5347826086956522</v>
      </c>
    </row>
    <row r="894" spans="1:14" x14ac:dyDescent="0.25">
      <c r="A894" s="3">
        <v>1447184436.7</v>
      </c>
      <c r="B894" s="10">
        <v>44652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96</v>
      </c>
      <c r="J894">
        <v>1689457</v>
      </c>
      <c r="K894" s="3" t="s">
        <v>58</v>
      </c>
      <c r="L894" s="3" t="s">
        <v>74</v>
      </c>
      <c r="M894" s="3">
        <v>315</v>
      </c>
      <c r="N894" s="3">
        <v>1.6711872496183728</v>
      </c>
    </row>
    <row r="895" spans="1:14" x14ac:dyDescent="0.25">
      <c r="A895" s="3">
        <v>1447331094.7</v>
      </c>
      <c r="B895" s="10">
        <v>44659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96</v>
      </c>
      <c r="J895">
        <v>1689457</v>
      </c>
      <c r="K895" s="3" t="s">
        <v>58</v>
      </c>
      <c r="L895" s="3" t="s">
        <v>74</v>
      </c>
      <c r="M895" s="3">
        <v>299</v>
      </c>
      <c r="N895" s="3">
        <v>0.83559362480918642</v>
      </c>
    </row>
    <row r="896" spans="1:14" x14ac:dyDescent="0.25">
      <c r="A896" s="3">
        <v>1447184438.7</v>
      </c>
      <c r="B896" s="10">
        <v>44655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96</v>
      </c>
      <c r="J896">
        <v>1666994</v>
      </c>
      <c r="K896" s="3" t="s">
        <v>58</v>
      </c>
      <c r="L896" s="3" t="s">
        <v>74</v>
      </c>
      <c r="M896" s="3">
        <v>318</v>
      </c>
      <c r="N896" s="3">
        <v>1.1095990951829953</v>
      </c>
    </row>
    <row r="897" spans="1:14" x14ac:dyDescent="0.25">
      <c r="A897" s="3">
        <v>1447149016.7</v>
      </c>
      <c r="B897" s="10">
        <v>44655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97</v>
      </c>
      <c r="J897">
        <v>1661119</v>
      </c>
      <c r="K897" s="3" t="s">
        <v>58</v>
      </c>
      <c r="L897" s="3" t="s">
        <v>74</v>
      </c>
      <c r="M897" s="3">
        <v>282</v>
      </c>
      <c r="N897" s="3">
        <v>2.0576939831864633</v>
      </c>
    </row>
    <row r="898" spans="1:14" x14ac:dyDescent="0.25">
      <c r="A898" s="3">
        <v>1447206034.7</v>
      </c>
      <c r="B898" s="10">
        <v>44662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97</v>
      </c>
      <c r="J898">
        <v>1661119</v>
      </c>
      <c r="K898" s="3" t="s">
        <v>58</v>
      </c>
      <c r="L898" s="3" t="s">
        <v>74</v>
      </c>
      <c r="M898" s="3">
        <v>345</v>
      </c>
      <c r="N898" s="3">
        <v>3.0865409747796955</v>
      </c>
    </row>
    <row r="899" spans="1:14" x14ac:dyDescent="0.25">
      <c r="A899" s="3">
        <v>1447180382.7</v>
      </c>
      <c r="B899" s="10">
        <v>44655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97</v>
      </c>
      <c r="J899">
        <v>1661119</v>
      </c>
      <c r="K899" s="3" t="s">
        <v>58</v>
      </c>
      <c r="L899" s="3" t="s">
        <v>74</v>
      </c>
      <c r="M899" s="3">
        <v>382</v>
      </c>
      <c r="N899" s="3">
        <v>11.31731690752555</v>
      </c>
    </row>
    <row r="900" spans="1:14" x14ac:dyDescent="0.25">
      <c r="A900" s="3">
        <v>1447180378.7</v>
      </c>
      <c r="B900" s="10">
        <v>44652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97</v>
      </c>
      <c r="J900">
        <v>1661119</v>
      </c>
      <c r="K900" s="3" t="s">
        <v>58</v>
      </c>
      <c r="L900" s="3" t="s">
        <v>74</v>
      </c>
      <c r="M900" s="3">
        <v>256</v>
      </c>
      <c r="N900" s="3">
        <v>2.0576939831864633</v>
      </c>
    </row>
    <row r="901" spans="1:14" x14ac:dyDescent="0.25">
      <c r="A901" s="3">
        <v>1447306323.7</v>
      </c>
      <c r="B901" s="10">
        <v>44654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97</v>
      </c>
      <c r="J901">
        <v>1661119</v>
      </c>
      <c r="K901" s="3" t="s">
        <v>58</v>
      </c>
      <c r="L901" s="3" t="s">
        <v>74</v>
      </c>
      <c r="M901" s="3">
        <v>280</v>
      </c>
      <c r="N901" s="3">
        <v>4.1153879663729267</v>
      </c>
    </row>
    <row r="902" spans="1:14" x14ac:dyDescent="0.25">
      <c r="A902" s="3">
        <v>1447185552.7</v>
      </c>
      <c r="B902" s="10">
        <v>44660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97</v>
      </c>
      <c r="J902">
        <v>1661119</v>
      </c>
      <c r="K902" s="3" t="s">
        <v>58</v>
      </c>
      <c r="L902" s="3" t="s">
        <v>74</v>
      </c>
      <c r="M902" s="3">
        <v>336</v>
      </c>
      <c r="N902" s="3">
        <v>1.0288469915932317</v>
      </c>
    </row>
    <row r="903" spans="1:14" x14ac:dyDescent="0.25">
      <c r="A903" s="3">
        <v>1447180387.7</v>
      </c>
      <c r="B903" s="10">
        <v>44652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97</v>
      </c>
      <c r="J903">
        <v>1661119</v>
      </c>
      <c r="K903" s="3" t="s">
        <v>58</v>
      </c>
      <c r="L903" s="3" t="s">
        <v>74</v>
      </c>
      <c r="M903" s="3">
        <v>301</v>
      </c>
      <c r="N903" s="3">
        <v>3.0865409747796955</v>
      </c>
    </row>
    <row r="904" spans="1:14" x14ac:dyDescent="0.25">
      <c r="A904" s="3">
        <v>1447185555.7</v>
      </c>
      <c r="B904" s="10">
        <v>44659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97</v>
      </c>
      <c r="J904">
        <v>1661119</v>
      </c>
      <c r="K904" s="3" t="s">
        <v>58</v>
      </c>
      <c r="L904" s="3" t="s">
        <v>74</v>
      </c>
      <c r="M904" s="3">
        <v>287</v>
      </c>
      <c r="N904" s="3">
        <v>1.0288469915932317</v>
      </c>
    </row>
    <row r="905" spans="1:14" x14ac:dyDescent="0.25">
      <c r="A905" s="3">
        <v>1447180383.7</v>
      </c>
      <c r="B905" s="10">
        <v>44662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97</v>
      </c>
      <c r="J905">
        <v>1661119</v>
      </c>
      <c r="K905" s="3" t="s">
        <v>58</v>
      </c>
      <c r="L905" s="3" t="s">
        <v>74</v>
      </c>
      <c r="M905" s="3">
        <v>328</v>
      </c>
      <c r="N905" s="3">
        <v>1.0288469915932317</v>
      </c>
    </row>
    <row r="906" spans="1:14" x14ac:dyDescent="0.25">
      <c r="A906" s="3">
        <v>1447283489.7</v>
      </c>
      <c r="B906" s="10">
        <v>44659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97</v>
      </c>
      <c r="J906">
        <v>1661119</v>
      </c>
      <c r="K906" s="3" t="s">
        <v>58</v>
      </c>
      <c r="L906" s="3" t="s">
        <v>74</v>
      </c>
      <c r="M906" s="3">
        <v>295</v>
      </c>
      <c r="N906" s="3">
        <v>1.0288469915932317</v>
      </c>
    </row>
    <row r="907" spans="1:14" x14ac:dyDescent="0.25">
      <c r="A907" s="3">
        <v>1447226770.7</v>
      </c>
      <c r="B907" s="10">
        <v>44662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97</v>
      </c>
      <c r="J907">
        <v>1661119</v>
      </c>
      <c r="K907" s="3" t="s">
        <v>58</v>
      </c>
      <c r="L907" s="3" t="s">
        <v>74</v>
      </c>
      <c r="M907" s="3">
        <v>248</v>
      </c>
      <c r="N907" s="3">
        <v>2.0576939831864633</v>
      </c>
    </row>
    <row r="908" spans="1:14" x14ac:dyDescent="0.25">
      <c r="A908" s="3">
        <v>1447226775.7</v>
      </c>
      <c r="B908" s="10">
        <v>44655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97</v>
      </c>
      <c r="J908">
        <v>1661119</v>
      </c>
      <c r="K908" s="3" t="s">
        <v>58</v>
      </c>
      <c r="L908" s="3" t="s">
        <v>74</v>
      </c>
      <c r="M908" s="3">
        <v>310</v>
      </c>
      <c r="N908" s="3">
        <v>1.0288469915932317</v>
      </c>
    </row>
    <row r="909" spans="1:14" x14ac:dyDescent="0.25">
      <c r="A909" s="3">
        <v>1447206024.7</v>
      </c>
      <c r="B909" s="10">
        <v>44659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97</v>
      </c>
      <c r="J909">
        <v>1661119</v>
      </c>
      <c r="K909" s="3" t="s">
        <v>58</v>
      </c>
      <c r="L909" s="3" t="s">
        <v>74</v>
      </c>
      <c r="M909" s="3">
        <v>265</v>
      </c>
      <c r="N909" s="3">
        <v>1.0288469915932317</v>
      </c>
    </row>
    <row r="910" spans="1:14" x14ac:dyDescent="0.25">
      <c r="A910" s="3">
        <v>1447180377.7</v>
      </c>
      <c r="B910" s="10">
        <v>44655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97</v>
      </c>
      <c r="J910">
        <v>1661119</v>
      </c>
      <c r="K910" s="3" t="s">
        <v>58</v>
      </c>
      <c r="L910" s="3" t="s">
        <v>74</v>
      </c>
      <c r="M910" s="3">
        <v>366</v>
      </c>
      <c r="N910" s="3">
        <v>7.2019289411526222</v>
      </c>
    </row>
    <row r="911" spans="1:14" x14ac:dyDescent="0.25">
      <c r="A911" s="3">
        <v>1447306339.7</v>
      </c>
      <c r="B911" s="10">
        <v>44660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97</v>
      </c>
      <c r="J911">
        <v>1661119</v>
      </c>
      <c r="K911" s="3" t="s">
        <v>58</v>
      </c>
      <c r="L911" s="3" t="s">
        <v>74</v>
      </c>
      <c r="M911" s="3">
        <v>292</v>
      </c>
      <c r="N911" s="3">
        <v>1.0288469915932317</v>
      </c>
    </row>
    <row r="912" spans="1:14" x14ac:dyDescent="0.25">
      <c r="A912" s="3">
        <v>1447226772.7</v>
      </c>
      <c r="B912" s="10">
        <v>44658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97</v>
      </c>
      <c r="J912">
        <v>1661119</v>
      </c>
      <c r="K912" s="3" t="s">
        <v>58</v>
      </c>
      <c r="L912" s="3" t="s">
        <v>74</v>
      </c>
      <c r="M912" s="3">
        <v>265</v>
      </c>
      <c r="N912" s="3">
        <v>2.0576939831864633</v>
      </c>
    </row>
    <row r="913" spans="1:14" x14ac:dyDescent="0.25">
      <c r="A913" s="3">
        <v>1447180375.7</v>
      </c>
      <c r="B913" s="10">
        <v>44665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97</v>
      </c>
      <c r="J913">
        <v>1661119</v>
      </c>
      <c r="K913" s="3" t="s">
        <v>58</v>
      </c>
      <c r="L913" s="3" t="s">
        <v>74</v>
      </c>
      <c r="M913" s="3">
        <v>383</v>
      </c>
      <c r="N913" s="3">
        <v>12.375010890712012</v>
      </c>
    </row>
    <row r="914" spans="1:14" x14ac:dyDescent="0.25">
      <c r="A914" s="3">
        <v>1447283487.7</v>
      </c>
      <c r="B914" s="10">
        <v>44654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97</v>
      </c>
      <c r="J914">
        <v>1661119</v>
      </c>
      <c r="K914" s="3" t="s">
        <v>58</v>
      </c>
      <c r="L914" s="3" t="s">
        <v>74</v>
      </c>
      <c r="M914" s="3">
        <v>338</v>
      </c>
      <c r="N914" s="3">
        <v>1.0288469915932317</v>
      </c>
    </row>
    <row r="915" spans="1:14" x14ac:dyDescent="0.25">
      <c r="A915" s="3">
        <v>1447149061.7</v>
      </c>
      <c r="B915" s="10">
        <v>44661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97</v>
      </c>
      <c r="J915">
        <v>1661119</v>
      </c>
      <c r="K915" s="3" t="s">
        <v>58</v>
      </c>
      <c r="L915" s="3" t="s">
        <v>74</v>
      </c>
      <c r="M915" s="3">
        <v>321</v>
      </c>
      <c r="N915" s="3">
        <v>2.0576939831864633</v>
      </c>
    </row>
    <row r="916" spans="1:14" x14ac:dyDescent="0.25">
      <c r="A916" s="3">
        <v>1447226774.7</v>
      </c>
      <c r="B916" s="10">
        <v>44660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97</v>
      </c>
      <c r="J916">
        <v>1674635</v>
      </c>
      <c r="K916" s="3" t="s">
        <v>58</v>
      </c>
      <c r="L916" s="3" t="s">
        <v>74</v>
      </c>
      <c r="M916" s="3">
        <v>289</v>
      </c>
      <c r="N916" s="3">
        <v>3.8605217082033318</v>
      </c>
    </row>
    <row r="917" spans="1:14" x14ac:dyDescent="0.25">
      <c r="A917" s="3">
        <v>1447211577.7</v>
      </c>
      <c r="B917" s="10">
        <v>44655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97</v>
      </c>
      <c r="J917">
        <v>1674635</v>
      </c>
      <c r="K917" s="3" t="s">
        <v>58</v>
      </c>
      <c r="L917" s="3" t="s">
        <v>74</v>
      </c>
      <c r="M917" s="3">
        <v>332</v>
      </c>
      <c r="N917" s="3">
        <v>15.442086832813327</v>
      </c>
    </row>
    <row r="918" spans="1:14" x14ac:dyDescent="0.25">
      <c r="A918" s="3">
        <v>1447248519.7</v>
      </c>
      <c r="B918" s="10">
        <v>44665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97</v>
      </c>
      <c r="J918">
        <v>1674635</v>
      </c>
      <c r="K918" s="3" t="s">
        <v>58</v>
      </c>
      <c r="L918" s="3" t="s">
        <v>74</v>
      </c>
      <c r="M918" s="3">
        <v>330</v>
      </c>
      <c r="N918" s="3">
        <v>3.8605217082033318</v>
      </c>
    </row>
    <row r="919" spans="1:14" x14ac:dyDescent="0.25">
      <c r="A919" s="3">
        <v>1447165172.7</v>
      </c>
      <c r="B919" s="10">
        <v>44653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97</v>
      </c>
      <c r="J919">
        <v>1674635</v>
      </c>
      <c r="K919" s="3" t="s">
        <v>58</v>
      </c>
      <c r="L919" s="3" t="s">
        <v>74</v>
      </c>
      <c r="M919" s="3">
        <v>311</v>
      </c>
      <c r="N919" s="3">
        <v>3.8605217082033318</v>
      </c>
    </row>
    <row r="920" spans="1:14" x14ac:dyDescent="0.25">
      <c r="A920" s="3">
        <v>1447266596.7</v>
      </c>
      <c r="B920" s="10">
        <v>44658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97</v>
      </c>
      <c r="J920">
        <v>1674635</v>
      </c>
      <c r="K920" s="3" t="s">
        <v>58</v>
      </c>
      <c r="L920" s="3" t="s">
        <v>74</v>
      </c>
      <c r="M920" s="3">
        <v>295</v>
      </c>
      <c r="N920" s="3">
        <v>3.8605217082033318</v>
      </c>
    </row>
    <row r="921" spans="1:14" x14ac:dyDescent="0.25">
      <c r="A921" s="3">
        <v>1447283486.7</v>
      </c>
      <c r="B921" s="10">
        <v>44661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97</v>
      </c>
      <c r="J921">
        <v>1674635</v>
      </c>
      <c r="K921" s="3" t="s">
        <v>58</v>
      </c>
      <c r="L921" s="3" t="s">
        <v>74</v>
      </c>
      <c r="M921" s="3">
        <v>292</v>
      </c>
      <c r="N921" s="3">
        <v>3.8605217082033318</v>
      </c>
    </row>
    <row r="922" spans="1:14" x14ac:dyDescent="0.25">
      <c r="A922" s="3">
        <v>1447165165.7</v>
      </c>
      <c r="B922" s="10">
        <v>44660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97</v>
      </c>
      <c r="J922">
        <v>1674635</v>
      </c>
      <c r="K922" s="3" t="s">
        <v>58</v>
      </c>
      <c r="L922" s="3" t="s">
        <v>74</v>
      </c>
      <c r="M922" s="3">
        <v>273</v>
      </c>
      <c r="N922" s="3">
        <v>3.8605217082033318</v>
      </c>
    </row>
    <row r="923" spans="1:14" x14ac:dyDescent="0.25">
      <c r="A923" s="3">
        <v>1447283488.7</v>
      </c>
      <c r="B923" s="10">
        <v>44652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97</v>
      </c>
      <c r="J923">
        <v>1674635</v>
      </c>
      <c r="K923" s="3" t="s">
        <v>58</v>
      </c>
      <c r="L923" s="3" t="s">
        <v>74</v>
      </c>
      <c r="M923" s="3">
        <v>305</v>
      </c>
      <c r="N923" s="3">
        <v>3.8605217082033318</v>
      </c>
    </row>
    <row r="924" spans="1:14" x14ac:dyDescent="0.25">
      <c r="A924" s="3">
        <v>1447226769.7</v>
      </c>
      <c r="B924" s="10">
        <v>44655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97</v>
      </c>
      <c r="J924">
        <v>1674635</v>
      </c>
      <c r="K924" s="3" t="s">
        <v>58</v>
      </c>
      <c r="L924" s="3" t="s">
        <v>74</v>
      </c>
      <c r="M924" s="3">
        <v>286</v>
      </c>
      <c r="N924" s="3">
        <v>3.8605217082033318</v>
      </c>
    </row>
    <row r="925" spans="1:14" x14ac:dyDescent="0.25">
      <c r="A925" s="3">
        <v>1447226768.7</v>
      </c>
      <c r="B925" s="10">
        <v>44661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97</v>
      </c>
      <c r="J925">
        <v>1674635</v>
      </c>
      <c r="K925" s="3" t="s">
        <v>58</v>
      </c>
      <c r="L925" s="3" t="s">
        <v>74</v>
      </c>
      <c r="M925" s="3">
        <v>351</v>
      </c>
      <c r="N925" s="3">
        <v>3.8605217082033318</v>
      </c>
    </row>
    <row r="926" spans="1:14" x14ac:dyDescent="0.25">
      <c r="A926" s="3">
        <v>1447165168.7</v>
      </c>
      <c r="B926" s="10">
        <v>44665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97</v>
      </c>
      <c r="J926">
        <v>1674635</v>
      </c>
      <c r="K926" s="3" t="s">
        <v>58</v>
      </c>
      <c r="L926" s="3" t="s">
        <v>74</v>
      </c>
      <c r="M926" s="3">
        <v>443</v>
      </c>
      <c r="N926" s="3">
        <v>25.163130249219989</v>
      </c>
    </row>
    <row r="927" spans="1:14" x14ac:dyDescent="0.25">
      <c r="A927" s="3">
        <v>1447149039.7</v>
      </c>
      <c r="B927" s="10">
        <v>44660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97</v>
      </c>
      <c r="J927">
        <v>1674635</v>
      </c>
      <c r="K927" s="3" t="s">
        <v>58</v>
      </c>
      <c r="L927" s="3" t="s">
        <v>74</v>
      </c>
      <c r="M927" s="3">
        <v>416</v>
      </c>
      <c r="N927" s="3">
        <v>27.884173665626655</v>
      </c>
    </row>
    <row r="928" spans="1:14" x14ac:dyDescent="0.25">
      <c r="A928" s="3">
        <v>1447226771.7</v>
      </c>
      <c r="B928" s="10">
        <v>44659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97</v>
      </c>
      <c r="J928">
        <v>1674635</v>
      </c>
      <c r="K928" s="3" t="s">
        <v>58</v>
      </c>
      <c r="L928" s="3" t="s">
        <v>74</v>
      </c>
      <c r="M928" s="3">
        <v>319</v>
      </c>
      <c r="N928" s="3">
        <v>3.8605217082033318</v>
      </c>
    </row>
    <row r="929" spans="1:14" x14ac:dyDescent="0.25">
      <c r="A929" s="3">
        <v>1447248540.7</v>
      </c>
      <c r="B929" s="10">
        <v>44659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97</v>
      </c>
      <c r="J929">
        <v>1674635</v>
      </c>
      <c r="K929" s="3" t="s">
        <v>58</v>
      </c>
      <c r="L929" s="3" t="s">
        <v>74</v>
      </c>
      <c r="M929" s="3">
        <v>287</v>
      </c>
      <c r="N929" s="3">
        <v>3.8605217082033318</v>
      </c>
    </row>
    <row r="930" spans="1:14" x14ac:dyDescent="0.25">
      <c r="A930" s="3">
        <v>1447306338.7</v>
      </c>
      <c r="B930" s="10">
        <v>44652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97</v>
      </c>
      <c r="J930">
        <v>1674635</v>
      </c>
      <c r="K930" s="3" t="s">
        <v>58</v>
      </c>
      <c r="L930" s="3" t="s">
        <v>74</v>
      </c>
      <c r="M930" s="3">
        <v>337</v>
      </c>
      <c r="N930" s="3">
        <v>3.8605217082033318</v>
      </c>
    </row>
    <row r="931" spans="1:14" x14ac:dyDescent="0.25">
      <c r="A931" s="3">
        <v>1447206030.7</v>
      </c>
      <c r="B931" s="10">
        <v>44660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97</v>
      </c>
      <c r="J931">
        <v>1674635</v>
      </c>
      <c r="K931" s="3" t="s">
        <v>58</v>
      </c>
      <c r="L931" s="3" t="s">
        <v>74</v>
      </c>
      <c r="M931" s="3">
        <v>271</v>
      </c>
      <c r="N931" s="3">
        <v>3.8605217082033318</v>
      </c>
    </row>
    <row r="932" spans="1:14" x14ac:dyDescent="0.25">
      <c r="A932" s="3">
        <v>1447149015.7</v>
      </c>
      <c r="B932" s="10">
        <v>44655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97</v>
      </c>
      <c r="J932">
        <v>1674635</v>
      </c>
      <c r="K932" s="3" t="s">
        <v>58</v>
      </c>
      <c r="L932" s="3" t="s">
        <v>74</v>
      </c>
      <c r="M932" s="3">
        <v>311</v>
      </c>
      <c r="N932" s="3">
        <v>3.8605217082033318</v>
      </c>
    </row>
    <row r="933" spans="1:14" x14ac:dyDescent="0.25">
      <c r="A933" s="3">
        <v>1447206033.7</v>
      </c>
      <c r="B933" s="10">
        <v>44658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97</v>
      </c>
      <c r="J933">
        <v>1674635</v>
      </c>
      <c r="K933" s="3" t="s">
        <v>58</v>
      </c>
      <c r="L933" s="3" t="s">
        <v>74</v>
      </c>
      <c r="M933" s="3">
        <v>300</v>
      </c>
      <c r="N933" s="3">
        <v>3.8605217082033318</v>
      </c>
    </row>
    <row r="934" spans="1:14" x14ac:dyDescent="0.25">
      <c r="A934" s="3">
        <v>1447183257.7</v>
      </c>
      <c r="B934" s="10">
        <v>44654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97</v>
      </c>
      <c r="J934">
        <v>1674635</v>
      </c>
      <c r="K934" s="3" t="s">
        <v>58</v>
      </c>
      <c r="L934" s="3" t="s">
        <v>74</v>
      </c>
      <c r="M934" s="3">
        <v>330</v>
      </c>
      <c r="N934" s="3">
        <v>3.8605217082033318</v>
      </c>
    </row>
    <row r="935" spans="1:14" x14ac:dyDescent="0.25">
      <c r="A935" s="3">
        <v>1447185557.7</v>
      </c>
      <c r="B935" s="10">
        <v>44661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97</v>
      </c>
      <c r="J935">
        <v>1674635</v>
      </c>
      <c r="K935" s="3" t="s">
        <v>58</v>
      </c>
      <c r="L935" s="3" t="s">
        <v>74</v>
      </c>
      <c r="M935" s="3">
        <v>297</v>
      </c>
      <c r="N935" s="3">
        <v>3.8605217082033318</v>
      </c>
    </row>
    <row r="936" spans="1:14" x14ac:dyDescent="0.25">
      <c r="A936" s="3">
        <v>1447149075.7</v>
      </c>
      <c r="B936" s="10">
        <v>44655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97</v>
      </c>
      <c r="J936">
        <v>1674635</v>
      </c>
      <c r="K936" s="3" t="s">
        <v>58</v>
      </c>
      <c r="L936" s="3" t="s">
        <v>74</v>
      </c>
      <c r="M936" s="3">
        <v>301</v>
      </c>
      <c r="N936" s="3">
        <v>3.8605217082033318</v>
      </c>
    </row>
    <row r="937" spans="1:14" x14ac:dyDescent="0.25">
      <c r="A937" s="3">
        <v>1447187812.7</v>
      </c>
      <c r="B937" s="10">
        <v>44665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97</v>
      </c>
      <c r="J937">
        <v>1674635</v>
      </c>
      <c r="K937" s="3" t="s">
        <v>58</v>
      </c>
      <c r="L937" s="3" t="s">
        <v>74</v>
      </c>
      <c r="M937" s="3">
        <v>282</v>
      </c>
      <c r="N937" s="3">
        <v>3.8605217082033318</v>
      </c>
    </row>
    <row r="938" spans="1:14" x14ac:dyDescent="0.25">
      <c r="A938" s="3">
        <v>1447323622.7</v>
      </c>
      <c r="B938" s="10">
        <v>44660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97</v>
      </c>
      <c r="J938">
        <v>1674635</v>
      </c>
      <c r="K938" s="3" t="s">
        <v>58</v>
      </c>
      <c r="L938" s="3" t="s">
        <v>74</v>
      </c>
      <c r="M938" s="3">
        <v>346</v>
      </c>
      <c r="N938" s="3">
        <v>7.7210434164066637</v>
      </c>
    </row>
    <row r="939" spans="1:14" x14ac:dyDescent="0.25">
      <c r="A939" s="3">
        <v>1447226776.7</v>
      </c>
      <c r="B939" s="10">
        <v>44658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97</v>
      </c>
      <c r="J939">
        <v>1674635</v>
      </c>
      <c r="K939" s="3" t="s">
        <v>58</v>
      </c>
      <c r="L939" s="3" t="s">
        <v>74</v>
      </c>
      <c r="M939" s="3">
        <v>346</v>
      </c>
      <c r="N939" s="3">
        <v>3.8605217082033318</v>
      </c>
    </row>
    <row r="940" spans="1:14" x14ac:dyDescent="0.25">
      <c r="A940" s="3">
        <v>1447306321.7</v>
      </c>
      <c r="B940" s="10">
        <v>44661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97</v>
      </c>
      <c r="J940">
        <v>1674635</v>
      </c>
      <c r="K940" s="3" t="s">
        <v>58</v>
      </c>
      <c r="L940" s="3" t="s">
        <v>74</v>
      </c>
      <c r="M940" s="3">
        <v>322</v>
      </c>
      <c r="N940" s="3">
        <v>3.8605217082033318</v>
      </c>
    </row>
    <row r="941" spans="1:14" x14ac:dyDescent="0.25">
      <c r="A941" s="3">
        <v>1447323623.7</v>
      </c>
      <c r="B941" s="10">
        <v>44658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97</v>
      </c>
      <c r="J941">
        <v>1675810</v>
      </c>
      <c r="K941" s="3" t="s">
        <v>58</v>
      </c>
      <c r="L941" s="3" t="s">
        <v>74</v>
      </c>
      <c r="M941" s="3">
        <v>325</v>
      </c>
      <c r="N941" s="3">
        <v>1.4968242423223732</v>
      </c>
    </row>
    <row r="942" spans="1:14" x14ac:dyDescent="0.25">
      <c r="A942" s="3">
        <v>1447206031.7</v>
      </c>
      <c r="B942" s="10">
        <v>44655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97</v>
      </c>
      <c r="J942">
        <v>1675810</v>
      </c>
      <c r="K942" s="3" t="s">
        <v>58</v>
      </c>
      <c r="L942" s="3" t="s">
        <v>74</v>
      </c>
      <c r="M942" s="3">
        <v>290</v>
      </c>
      <c r="N942" s="3">
        <v>1.4968242423223732</v>
      </c>
    </row>
    <row r="943" spans="1:14" x14ac:dyDescent="0.25">
      <c r="A943" s="3">
        <v>1447165169.7</v>
      </c>
      <c r="B943" s="10">
        <v>44653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97</v>
      </c>
      <c r="J943">
        <v>1675810</v>
      </c>
      <c r="K943" s="3" t="s">
        <v>58</v>
      </c>
      <c r="L943" s="3" t="s">
        <v>74</v>
      </c>
      <c r="M943" s="3">
        <v>337</v>
      </c>
      <c r="N943" s="3">
        <v>4.4904727269671199</v>
      </c>
    </row>
    <row r="944" spans="1:14" x14ac:dyDescent="0.25">
      <c r="A944" s="3">
        <v>1447149076.7</v>
      </c>
      <c r="B944" s="10">
        <v>44659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97</v>
      </c>
      <c r="J944">
        <v>1675810</v>
      </c>
      <c r="K944" s="3" t="s">
        <v>58</v>
      </c>
      <c r="L944" s="3" t="s">
        <v>74</v>
      </c>
      <c r="M944" s="3">
        <v>285</v>
      </c>
      <c r="N944" s="3">
        <v>2.9936484846447464</v>
      </c>
    </row>
    <row r="945" spans="1:14" x14ac:dyDescent="0.25">
      <c r="A945" s="3">
        <v>1447206023.7</v>
      </c>
      <c r="B945" s="10">
        <v>44653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97</v>
      </c>
      <c r="J945">
        <v>1675810</v>
      </c>
      <c r="K945" s="3" t="s">
        <v>58</v>
      </c>
      <c r="L945" s="3" t="s">
        <v>74</v>
      </c>
      <c r="M945" s="3">
        <v>252</v>
      </c>
      <c r="N945" s="3">
        <v>2.9936484846447464</v>
      </c>
    </row>
    <row r="946" spans="1:14" x14ac:dyDescent="0.25">
      <c r="A946" s="3">
        <v>1447224213.7</v>
      </c>
      <c r="B946" s="10">
        <v>44665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97</v>
      </c>
      <c r="J946">
        <v>1675810</v>
      </c>
      <c r="K946" s="3" t="s">
        <v>58</v>
      </c>
      <c r="L946" s="3" t="s">
        <v>74</v>
      </c>
      <c r="M946" s="3">
        <v>305</v>
      </c>
      <c r="N946" s="3">
        <v>4.4904727269671199</v>
      </c>
    </row>
    <row r="947" spans="1:14" x14ac:dyDescent="0.25">
      <c r="A947" s="3">
        <v>1447367720.7</v>
      </c>
      <c r="B947" s="10">
        <v>44662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97</v>
      </c>
      <c r="J947">
        <v>1675810</v>
      </c>
      <c r="K947" s="3" t="s">
        <v>58</v>
      </c>
      <c r="L947" s="3" t="s">
        <v>74</v>
      </c>
      <c r="M947" s="3">
        <v>320</v>
      </c>
      <c r="N947" s="3">
        <v>1.4968242423223732</v>
      </c>
    </row>
    <row r="948" spans="1:14" x14ac:dyDescent="0.25">
      <c r="A948" s="3">
        <v>1447306322.7</v>
      </c>
      <c r="B948" s="10">
        <v>44658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97</v>
      </c>
      <c r="J948">
        <v>1675810</v>
      </c>
      <c r="K948" s="3" t="s">
        <v>58</v>
      </c>
      <c r="L948" s="3" t="s">
        <v>74</v>
      </c>
      <c r="M948" s="3">
        <v>328</v>
      </c>
      <c r="N948" s="3">
        <v>1.4968242423223732</v>
      </c>
    </row>
    <row r="949" spans="1:14" x14ac:dyDescent="0.25">
      <c r="A949" s="3">
        <v>1447407246.7</v>
      </c>
      <c r="B949" s="10">
        <v>44655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97</v>
      </c>
      <c r="J949">
        <v>1675810</v>
      </c>
      <c r="K949" s="3" t="s">
        <v>58</v>
      </c>
      <c r="L949" s="3" t="s">
        <v>74</v>
      </c>
      <c r="M949" s="3">
        <v>288</v>
      </c>
      <c r="N949" s="3">
        <v>1.4968242423223732</v>
      </c>
    </row>
    <row r="950" spans="1:14" x14ac:dyDescent="0.25">
      <c r="A950" s="3">
        <v>1447248520.7</v>
      </c>
      <c r="B950" s="10">
        <v>44652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97</v>
      </c>
      <c r="J950">
        <v>1675810</v>
      </c>
      <c r="K950" s="3" t="s">
        <v>58</v>
      </c>
      <c r="L950" s="3" t="s">
        <v>74</v>
      </c>
      <c r="M950" s="3">
        <v>308</v>
      </c>
      <c r="N950" s="3">
        <v>10.974593938578986</v>
      </c>
    </row>
    <row r="951" spans="1:14" x14ac:dyDescent="0.25">
      <c r="A951" s="3">
        <v>1447165166.7</v>
      </c>
      <c r="B951" s="10">
        <v>44655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97</v>
      </c>
      <c r="J951">
        <v>1675810</v>
      </c>
      <c r="K951" s="3" t="s">
        <v>58</v>
      </c>
      <c r="L951" s="3" t="s">
        <v>74</v>
      </c>
      <c r="M951" s="3">
        <v>299</v>
      </c>
      <c r="N951" s="3">
        <v>1.4968242423223732</v>
      </c>
    </row>
    <row r="952" spans="1:14" x14ac:dyDescent="0.25">
      <c r="A952" s="3">
        <v>1447243894.7</v>
      </c>
      <c r="B952" s="10">
        <v>44659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97</v>
      </c>
      <c r="J952">
        <v>1675810</v>
      </c>
      <c r="K952" s="3" t="s">
        <v>58</v>
      </c>
      <c r="L952" s="3" t="s">
        <v>74</v>
      </c>
      <c r="M952" s="3">
        <v>275</v>
      </c>
      <c r="N952" s="3">
        <v>1.4968242423223732</v>
      </c>
    </row>
    <row r="953" spans="1:14" x14ac:dyDescent="0.25">
      <c r="A953" s="3">
        <v>1447280056.7</v>
      </c>
      <c r="B953" s="10">
        <v>44665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97</v>
      </c>
      <c r="J953">
        <v>1675810</v>
      </c>
      <c r="K953" s="3" t="s">
        <v>58</v>
      </c>
      <c r="L953" s="3" t="s">
        <v>74</v>
      </c>
      <c r="M953" s="3">
        <v>312</v>
      </c>
      <c r="N953" s="3">
        <v>1.4968242423223732</v>
      </c>
    </row>
    <row r="954" spans="1:14" x14ac:dyDescent="0.25">
      <c r="A954" s="3">
        <v>1447226777.7</v>
      </c>
      <c r="B954" s="10">
        <v>44659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97</v>
      </c>
      <c r="J954">
        <v>1675810</v>
      </c>
      <c r="K954" s="3" t="s">
        <v>58</v>
      </c>
      <c r="L954" s="3" t="s">
        <v>74</v>
      </c>
      <c r="M954" s="3">
        <v>302</v>
      </c>
      <c r="N954" s="3">
        <v>1.4968242423223732</v>
      </c>
    </row>
    <row r="955" spans="1:14" x14ac:dyDescent="0.25">
      <c r="A955" s="3">
        <v>1447274948.7</v>
      </c>
      <c r="B955" s="10">
        <v>44658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97</v>
      </c>
      <c r="J955">
        <v>1675810</v>
      </c>
      <c r="K955" s="3" t="s">
        <v>58</v>
      </c>
      <c r="L955" s="3" t="s">
        <v>74</v>
      </c>
      <c r="M955" s="3">
        <v>328</v>
      </c>
      <c r="N955" s="3">
        <v>1.4968242423223732</v>
      </c>
    </row>
    <row r="956" spans="1:14" x14ac:dyDescent="0.25">
      <c r="A956" s="3">
        <v>1447161480.7</v>
      </c>
      <c r="B956" s="10">
        <v>44661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98</v>
      </c>
      <c r="J956">
        <v>1682594</v>
      </c>
      <c r="K956" s="3" t="s">
        <v>58</v>
      </c>
      <c r="L956" s="3" t="s">
        <v>74</v>
      </c>
      <c r="M956" s="3">
        <v>251</v>
      </c>
      <c r="N956" s="3">
        <v>6.5741379310344827</v>
      </c>
    </row>
    <row r="957" spans="1:14" x14ac:dyDescent="0.25">
      <c r="A957" s="3">
        <v>1447201447.7</v>
      </c>
      <c r="B957" s="10">
        <v>44655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98</v>
      </c>
      <c r="J957">
        <v>1685329</v>
      </c>
      <c r="K957" s="3" t="s">
        <v>58</v>
      </c>
      <c r="L957" s="3" t="s">
        <v>74</v>
      </c>
      <c r="M957" s="3">
        <v>271</v>
      </c>
      <c r="N957" s="3">
        <v>1.2522727272727272</v>
      </c>
    </row>
    <row r="958" spans="1:14" x14ac:dyDescent="0.25">
      <c r="A958" s="3">
        <v>1447243154.7</v>
      </c>
      <c r="B958" s="10">
        <v>44665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98</v>
      </c>
      <c r="J958">
        <v>1685332</v>
      </c>
      <c r="K958" s="3" t="s">
        <v>58</v>
      </c>
      <c r="L958" s="3" t="s">
        <v>74</v>
      </c>
      <c r="M958" s="3">
        <v>315</v>
      </c>
      <c r="N958" s="3">
        <v>1.6</v>
      </c>
    </row>
    <row r="959" spans="1:14" x14ac:dyDescent="0.25">
      <c r="A959" s="3">
        <v>1447265487.7</v>
      </c>
      <c r="B959" s="10">
        <v>44653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t="s">
        <v>90</v>
      </c>
      <c r="J959">
        <v>1621717</v>
      </c>
      <c r="K959" s="3" t="s">
        <v>58</v>
      </c>
      <c r="L959" s="3" t="s">
        <v>74</v>
      </c>
      <c r="M959" s="3">
        <v>355</v>
      </c>
      <c r="N959" s="3">
        <v>23.193181818181817</v>
      </c>
    </row>
    <row r="960" spans="1:14" x14ac:dyDescent="0.25">
      <c r="A960" s="3">
        <v>1447164688.7</v>
      </c>
      <c r="B960" s="10">
        <v>44652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t="s">
        <v>17</v>
      </c>
      <c r="J960">
        <v>1680249</v>
      </c>
      <c r="K960" s="3" t="s">
        <v>58</v>
      </c>
      <c r="L960" s="3" t="s">
        <v>74</v>
      </c>
      <c r="M960" s="3">
        <v>280</v>
      </c>
      <c r="N960" s="3">
        <v>1.0821613744014777</v>
      </c>
    </row>
    <row r="961" spans="1:14" x14ac:dyDescent="0.25">
      <c r="A961" s="3">
        <v>1447305601.7</v>
      </c>
      <c r="B961" s="10">
        <v>44661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t="s">
        <v>17</v>
      </c>
      <c r="J961">
        <v>1682594</v>
      </c>
      <c r="K961" s="3" t="s">
        <v>58</v>
      </c>
      <c r="L961" s="3" t="s">
        <v>74</v>
      </c>
      <c r="M961" s="3">
        <v>692</v>
      </c>
      <c r="N961" s="3">
        <v>282.9655172413793</v>
      </c>
    </row>
    <row r="962" spans="1:14" x14ac:dyDescent="0.25">
      <c r="A962" s="3">
        <v>1447149216.7</v>
      </c>
      <c r="B962" s="10">
        <v>44659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t="s">
        <v>17</v>
      </c>
      <c r="J962">
        <v>1671247</v>
      </c>
      <c r="K962" s="3" t="s">
        <v>58</v>
      </c>
      <c r="L962" s="3" t="s">
        <v>74</v>
      </c>
      <c r="M962" s="3">
        <v>295</v>
      </c>
      <c r="N962" s="3">
        <v>1.6679243437050615</v>
      </c>
    </row>
    <row r="963" spans="1:14" x14ac:dyDescent="0.25">
      <c r="A963" s="3">
        <v>1447174176.7</v>
      </c>
      <c r="B963" s="10">
        <v>44659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t="s">
        <v>17</v>
      </c>
      <c r="J963">
        <v>1685952</v>
      </c>
      <c r="K963" s="3" t="s">
        <v>58</v>
      </c>
      <c r="L963" s="3" t="s">
        <v>74</v>
      </c>
      <c r="M963" s="3">
        <v>275</v>
      </c>
      <c r="N963" s="3">
        <v>0.82857142857142851</v>
      </c>
    </row>
    <row r="964" spans="1:14" x14ac:dyDescent="0.25">
      <c r="A964" s="3">
        <v>1447189289.7</v>
      </c>
      <c r="B964" s="10">
        <v>44661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t="s">
        <v>17</v>
      </c>
      <c r="J964">
        <v>1685952</v>
      </c>
      <c r="K964" s="3" t="s">
        <v>58</v>
      </c>
      <c r="L964" s="3" t="s">
        <v>74</v>
      </c>
      <c r="M964" s="3">
        <v>321</v>
      </c>
      <c r="N964" s="3">
        <v>1.6</v>
      </c>
    </row>
    <row r="965" spans="1:14" x14ac:dyDescent="0.25">
      <c r="A965" s="3">
        <v>1447191612.7</v>
      </c>
      <c r="B965" s="10">
        <v>44665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t="s">
        <v>17</v>
      </c>
      <c r="J965">
        <v>1685963</v>
      </c>
      <c r="K965" s="3" t="s">
        <v>58</v>
      </c>
      <c r="L965" s="3" t="s">
        <v>74</v>
      </c>
      <c r="M965" s="3">
        <v>353</v>
      </c>
      <c r="N965" s="3">
        <v>8.24</v>
      </c>
    </row>
    <row r="966" spans="1:14" x14ac:dyDescent="0.25">
      <c r="A966" s="3">
        <v>1447305600.7</v>
      </c>
      <c r="B966" s="10">
        <v>44658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t="s">
        <v>17</v>
      </c>
      <c r="J966">
        <v>1685963</v>
      </c>
      <c r="K966" s="3" t="s">
        <v>58</v>
      </c>
      <c r="L966" s="3" t="s">
        <v>74</v>
      </c>
      <c r="M966" s="3">
        <v>301</v>
      </c>
      <c r="N966" s="3">
        <v>1.9</v>
      </c>
    </row>
    <row r="967" spans="1:14" x14ac:dyDescent="0.25">
      <c r="A967" s="3">
        <v>1447183328.7</v>
      </c>
      <c r="B967" s="10">
        <v>44659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t="s">
        <v>17</v>
      </c>
      <c r="J967">
        <v>1677229</v>
      </c>
      <c r="K967" s="3" t="s">
        <v>58</v>
      </c>
      <c r="L967" s="3" t="s">
        <v>74</v>
      </c>
      <c r="M967" s="3">
        <v>324</v>
      </c>
      <c r="N967" s="3">
        <v>3.0939393939393947</v>
      </c>
    </row>
    <row r="968" spans="1:14" x14ac:dyDescent="0.25">
      <c r="A968" s="3">
        <v>1447223074.7</v>
      </c>
      <c r="B968" s="10">
        <v>44654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t="s">
        <v>17</v>
      </c>
      <c r="J968">
        <v>1650400</v>
      </c>
      <c r="K968" s="3" t="s">
        <v>58</v>
      </c>
      <c r="L968" s="3" t="s">
        <v>74</v>
      </c>
      <c r="M968" s="3">
        <v>366</v>
      </c>
      <c r="N968" s="3">
        <v>27.904761904761909</v>
      </c>
    </row>
    <row r="969" spans="1:14" x14ac:dyDescent="0.25">
      <c r="A969" s="3">
        <v>1447384224.7</v>
      </c>
      <c r="B969" s="10">
        <v>44661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t="s">
        <v>17</v>
      </c>
      <c r="J969">
        <v>1650400</v>
      </c>
      <c r="K969" s="3" t="s">
        <v>58</v>
      </c>
      <c r="L969" s="3" t="s">
        <v>74</v>
      </c>
      <c r="M969" s="3">
        <v>405</v>
      </c>
      <c r="N969" s="3">
        <v>33</v>
      </c>
    </row>
    <row r="970" spans="1:14" x14ac:dyDescent="0.25">
      <c r="A970" s="3">
        <v>1447162330.7</v>
      </c>
      <c r="B970" s="10">
        <v>44658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t="s">
        <v>17</v>
      </c>
      <c r="J970">
        <v>1655985</v>
      </c>
      <c r="K970" s="3" t="s">
        <v>58</v>
      </c>
      <c r="L970" s="3" t="s">
        <v>74</v>
      </c>
      <c r="M970" s="3">
        <v>297</v>
      </c>
      <c r="N970" s="3">
        <v>1.0445555671136264</v>
      </c>
    </row>
    <row r="971" spans="1:14" x14ac:dyDescent="0.25">
      <c r="A971" s="3">
        <v>1447280295.7</v>
      </c>
      <c r="B971" s="10">
        <v>44659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t="s">
        <v>17</v>
      </c>
      <c r="J971">
        <v>1655985</v>
      </c>
      <c r="K971" s="3" t="s">
        <v>58</v>
      </c>
      <c r="L971" s="3" t="s">
        <v>74</v>
      </c>
      <c r="M971" s="3">
        <v>261</v>
      </c>
      <c r="N971" s="3">
        <v>0.5222777835568132</v>
      </c>
    </row>
    <row r="972" spans="1:14" x14ac:dyDescent="0.25">
      <c r="A972" s="3">
        <v>1447365217.7</v>
      </c>
      <c r="B972" s="10">
        <v>44653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t="s">
        <v>17</v>
      </c>
      <c r="J972">
        <v>1685333</v>
      </c>
      <c r="K972" s="3" t="s">
        <v>58</v>
      </c>
      <c r="L972" s="3" t="s">
        <v>74</v>
      </c>
      <c r="M972" s="3">
        <v>319</v>
      </c>
      <c r="N972" s="3">
        <v>2.1</v>
      </c>
    </row>
    <row r="973" spans="1:14" x14ac:dyDescent="0.25">
      <c r="A973" s="3">
        <v>1447411403.7</v>
      </c>
      <c r="B973" s="10">
        <v>44658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t="s">
        <v>17</v>
      </c>
      <c r="J973">
        <v>1685333</v>
      </c>
      <c r="K973" s="3" t="s">
        <v>58</v>
      </c>
      <c r="L973" s="3" t="s">
        <v>74</v>
      </c>
      <c r="M973" s="3">
        <v>341</v>
      </c>
      <c r="N973" s="3">
        <v>4.2</v>
      </c>
    </row>
    <row r="974" spans="1:14" x14ac:dyDescent="0.25">
      <c r="A974" s="3">
        <v>1447269361.7</v>
      </c>
      <c r="B974" s="10">
        <v>44659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t="s">
        <v>17</v>
      </c>
      <c r="J974">
        <v>1617826</v>
      </c>
      <c r="K974" s="3" t="s">
        <v>58</v>
      </c>
      <c r="L974" s="3" t="s">
        <v>74</v>
      </c>
      <c r="M974" s="3">
        <v>344</v>
      </c>
      <c r="N974" s="3">
        <v>7.3951515151515155</v>
      </c>
    </row>
    <row r="975" spans="1:14" x14ac:dyDescent="0.25">
      <c r="A975" s="3">
        <v>1447174177.7</v>
      </c>
      <c r="B975" s="10">
        <v>44662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t="s">
        <v>17</v>
      </c>
      <c r="J975">
        <v>1617826</v>
      </c>
      <c r="K975" s="3" t="s">
        <v>58</v>
      </c>
      <c r="L975" s="3" t="s">
        <v>74</v>
      </c>
      <c r="M975" s="3">
        <v>264</v>
      </c>
      <c r="N975" s="3">
        <v>3.6975757575757577</v>
      </c>
    </row>
    <row r="976" spans="1:14" x14ac:dyDescent="0.25">
      <c r="A976" s="3">
        <v>1447402011.7</v>
      </c>
      <c r="B976" s="10">
        <v>44665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t="s">
        <v>17</v>
      </c>
      <c r="J976">
        <v>1617826</v>
      </c>
      <c r="K976" s="3" t="s">
        <v>58</v>
      </c>
      <c r="L976" s="3" t="s">
        <v>74</v>
      </c>
      <c r="M976" s="3">
        <v>440</v>
      </c>
      <c r="N976" s="3">
        <v>38.975757575757576</v>
      </c>
    </row>
    <row r="977" spans="1:14" x14ac:dyDescent="0.25">
      <c r="A977" s="3">
        <v>1447168780.7</v>
      </c>
      <c r="B977" s="10">
        <v>44662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t="s">
        <v>17</v>
      </c>
      <c r="J977">
        <v>1617826</v>
      </c>
      <c r="K977" s="3" t="s">
        <v>58</v>
      </c>
      <c r="L977" s="3" t="s">
        <v>74</v>
      </c>
      <c r="M977" s="3">
        <v>1321</v>
      </c>
      <c r="N977" s="3">
        <v>170.8787878787879</v>
      </c>
    </row>
    <row r="978" spans="1:14" x14ac:dyDescent="0.25">
      <c r="A978" s="3">
        <v>1447419530.7</v>
      </c>
      <c r="B978" s="10">
        <v>44652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t="s">
        <v>17</v>
      </c>
      <c r="J978">
        <v>1666958</v>
      </c>
      <c r="K978" s="3" t="s">
        <v>58</v>
      </c>
      <c r="L978" s="3" t="s">
        <v>74</v>
      </c>
      <c r="M978" s="3">
        <v>301</v>
      </c>
      <c r="N978" s="3">
        <v>5.0241697416974169</v>
      </c>
    </row>
    <row r="979" spans="1:14" x14ac:dyDescent="0.25">
      <c r="A979" s="3">
        <v>1447185060.7</v>
      </c>
      <c r="B979" s="10">
        <v>44655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t="s">
        <v>17</v>
      </c>
      <c r="J979">
        <v>1689460</v>
      </c>
      <c r="K979" s="3" t="s">
        <v>58</v>
      </c>
      <c r="L979" s="3" t="s">
        <v>74</v>
      </c>
      <c r="M979" s="3">
        <v>352</v>
      </c>
      <c r="N979" s="3">
        <v>14</v>
      </c>
    </row>
    <row r="980" spans="1:14" x14ac:dyDescent="0.25">
      <c r="A980" s="3">
        <v>1447278345.7</v>
      </c>
      <c r="B980" s="10">
        <v>44654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t="s">
        <v>18</v>
      </c>
      <c r="J980">
        <v>1682594</v>
      </c>
      <c r="K980" s="3" t="s">
        <v>58</v>
      </c>
      <c r="L980" s="3" t="s">
        <v>74</v>
      </c>
      <c r="M980" s="3">
        <v>333</v>
      </c>
      <c r="N980" s="3">
        <v>12.148275862068965</v>
      </c>
    </row>
    <row r="981" spans="1:14" x14ac:dyDescent="0.25">
      <c r="A981" s="3">
        <v>1447215295.7</v>
      </c>
      <c r="B981" s="10">
        <v>44653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t="s">
        <v>18</v>
      </c>
      <c r="J981">
        <v>1656969</v>
      </c>
      <c r="K981" s="3" t="s">
        <v>58</v>
      </c>
      <c r="L981" s="3" t="s">
        <v>74</v>
      </c>
      <c r="M981" s="3">
        <v>310</v>
      </c>
      <c r="N981" s="3">
        <v>6.6517006087976771</v>
      </c>
    </row>
    <row r="982" spans="1:14" x14ac:dyDescent="0.25">
      <c r="A982" s="3">
        <v>1447378364.7</v>
      </c>
      <c r="B982" s="10">
        <v>44662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t="s">
        <v>18</v>
      </c>
      <c r="J982">
        <v>1671248</v>
      </c>
      <c r="K982" s="3" t="s">
        <v>58</v>
      </c>
      <c r="L982" s="3" t="s">
        <v>74</v>
      </c>
      <c r="M982" s="3">
        <v>329</v>
      </c>
      <c r="N982" s="3">
        <v>1.6902572253872548</v>
      </c>
    </row>
    <row r="983" spans="1:14" x14ac:dyDescent="0.25">
      <c r="A983" s="3">
        <v>1447188339.7</v>
      </c>
      <c r="B983" s="10">
        <v>44653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t="s">
        <v>18</v>
      </c>
      <c r="J983">
        <v>1671246</v>
      </c>
      <c r="K983" s="3" t="s">
        <v>58</v>
      </c>
      <c r="L983" s="3" t="s">
        <v>74</v>
      </c>
      <c r="M983" s="3">
        <v>287</v>
      </c>
      <c r="N983" s="3">
        <v>0.74444444444444446</v>
      </c>
    </row>
    <row r="984" spans="1:14" x14ac:dyDescent="0.25">
      <c r="A984" s="3">
        <v>1447356535.7</v>
      </c>
      <c r="B984" s="10">
        <v>44658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t="s">
        <v>18</v>
      </c>
      <c r="J984">
        <v>1671246</v>
      </c>
      <c r="K984" s="3" t="s">
        <v>58</v>
      </c>
      <c r="L984" s="3" t="s">
        <v>74</v>
      </c>
      <c r="M984" s="3">
        <v>289</v>
      </c>
      <c r="N984" s="3">
        <v>5.4</v>
      </c>
    </row>
    <row r="985" spans="1:14" x14ac:dyDescent="0.25">
      <c r="A985" s="3">
        <v>1447340567.7</v>
      </c>
      <c r="B985" s="10">
        <v>44654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t="s">
        <v>18</v>
      </c>
      <c r="J985">
        <v>1671247</v>
      </c>
      <c r="K985" s="3" t="s">
        <v>58</v>
      </c>
      <c r="L985" s="3" t="s">
        <v>74</v>
      </c>
      <c r="M985" s="3">
        <v>327</v>
      </c>
      <c r="N985" s="3">
        <v>3.335848687410123</v>
      </c>
    </row>
    <row r="986" spans="1:14" x14ac:dyDescent="0.25">
      <c r="A986" s="3">
        <v>1447266630.7</v>
      </c>
      <c r="B986" s="10">
        <v>44654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t="s">
        <v>18</v>
      </c>
      <c r="J986">
        <v>1685952</v>
      </c>
      <c r="K986" s="3" t="s">
        <v>58</v>
      </c>
      <c r="L986" s="3" t="s">
        <v>74</v>
      </c>
      <c r="M986" s="3">
        <v>332</v>
      </c>
      <c r="N986" s="3">
        <v>2.5</v>
      </c>
    </row>
    <row r="987" spans="1:14" x14ac:dyDescent="0.25">
      <c r="A987" s="3">
        <v>1447180514.7</v>
      </c>
      <c r="B987" s="10">
        <v>44665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t="s">
        <v>18</v>
      </c>
      <c r="J987">
        <v>1677229</v>
      </c>
      <c r="K987" s="3" t="s">
        <v>58</v>
      </c>
      <c r="L987" s="3" t="s">
        <v>74</v>
      </c>
      <c r="M987" s="3">
        <v>310</v>
      </c>
      <c r="N987" s="3">
        <v>4.3</v>
      </c>
    </row>
    <row r="988" spans="1:14" x14ac:dyDescent="0.25">
      <c r="A988" s="3">
        <v>1447170779.7</v>
      </c>
      <c r="B988" s="10">
        <v>44652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t="s">
        <v>18</v>
      </c>
      <c r="J988">
        <v>1677229</v>
      </c>
      <c r="K988" s="3" t="s">
        <v>58</v>
      </c>
      <c r="L988" s="3" t="s">
        <v>74</v>
      </c>
      <c r="M988" s="3">
        <v>253</v>
      </c>
      <c r="N988" s="3">
        <v>4.2</v>
      </c>
    </row>
    <row r="989" spans="1:14" x14ac:dyDescent="0.25">
      <c r="A989" s="3">
        <v>1447305604.7</v>
      </c>
      <c r="B989" s="10">
        <v>44659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t="s">
        <v>18</v>
      </c>
      <c r="J989">
        <v>1677229</v>
      </c>
      <c r="K989" s="3" t="s">
        <v>58</v>
      </c>
      <c r="L989" s="3" t="s">
        <v>74</v>
      </c>
      <c r="M989" s="3">
        <v>352</v>
      </c>
      <c r="N989" s="3">
        <v>8.4</v>
      </c>
    </row>
    <row r="990" spans="1:14" x14ac:dyDescent="0.25">
      <c r="A990" s="3">
        <v>1447362562.7</v>
      </c>
      <c r="B990" s="10">
        <v>44652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t="s">
        <v>18</v>
      </c>
      <c r="J990">
        <v>1677229</v>
      </c>
      <c r="K990" s="3" t="s">
        <v>58</v>
      </c>
      <c r="L990" s="3" t="s">
        <v>74</v>
      </c>
      <c r="M990" s="3">
        <v>343</v>
      </c>
      <c r="N990" s="3">
        <v>23</v>
      </c>
    </row>
    <row r="991" spans="1:14" x14ac:dyDescent="0.25">
      <c r="A991" s="3">
        <v>1447356536.7</v>
      </c>
      <c r="B991" s="10">
        <v>44652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t="s">
        <v>18</v>
      </c>
      <c r="J991">
        <v>1637055</v>
      </c>
      <c r="K991" s="3" t="s">
        <v>58</v>
      </c>
      <c r="L991" s="3" t="s">
        <v>74</v>
      </c>
      <c r="M991" s="3">
        <v>240</v>
      </c>
      <c r="N991" s="3">
        <v>1.752644177303778</v>
      </c>
    </row>
    <row r="992" spans="1:14" x14ac:dyDescent="0.25">
      <c r="A992" s="3">
        <v>1447340520.7</v>
      </c>
      <c r="B992" s="10">
        <v>44659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t="s">
        <v>18</v>
      </c>
      <c r="J992">
        <v>1650404</v>
      </c>
      <c r="K992" s="3" t="s">
        <v>58</v>
      </c>
      <c r="L992" s="3" t="s">
        <v>74</v>
      </c>
      <c r="M992" s="3">
        <v>295</v>
      </c>
      <c r="N992" s="3">
        <v>0.96746363733750518</v>
      </c>
    </row>
    <row r="993" spans="1:14" x14ac:dyDescent="0.25">
      <c r="A993" s="3">
        <v>1447378362.7</v>
      </c>
      <c r="B993" s="10">
        <v>44652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t="s">
        <v>18</v>
      </c>
      <c r="J993">
        <v>1650404</v>
      </c>
      <c r="K993" s="3" t="s">
        <v>58</v>
      </c>
      <c r="L993" s="3" t="s">
        <v>74</v>
      </c>
      <c r="M993" s="3">
        <v>236</v>
      </c>
      <c r="N993" s="3">
        <v>0.96746363733750518</v>
      </c>
    </row>
    <row r="994" spans="1:14" x14ac:dyDescent="0.25">
      <c r="A994" s="3">
        <v>1447291995.7</v>
      </c>
      <c r="B994" s="10">
        <v>44662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t="s">
        <v>18</v>
      </c>
      <c r="J994">
        <v>1650404</v>
      </c>
      <c r="K994" s="3" t="s">
        <v>58</v>
      </c>
      <c r="L994" s="3" t="s">
        <v>74</v>
      </c>
      <c r="M994" s="3">
        <v>317</v>
      </c>
      <c r="N994" s="3">
        <v>2.9023909120125158</v>
      </c>
    </row>
    <row r="995" spans="1:14" x14ac:dyDescent="0.25">
      <c r="A995" s="3">
        <v>1447335260.7</v>
      </c>
      <c r="B995" s="10">
        <v>44652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t="s">
        <v>18</v>
      </c>
      <c r="J995">
        <v>1686657</v>
      </c>
      <c r="K995" s="3" t="s">
        <v>58</v>
      </c>
      <c r="L995" s="3" t="s">
        <v>74</v>
      </c>
      <c r="M995" s="3">
        <v>281</v>
      </c>
      <c r="N995" s="3">
        <v>0.67978436657681929</v>
      </c>
    </row>
    <row r="996" spans="1:14" x14ac:dyDescent="0.25">
      <c r="A996" s="3">
        <v>1447289237.7</v>
      </c>
      <c r="B996" s="10">
        <v>44660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t="s">
        <v>18</v>
      </c>
      <c r="J996">
        <v>1621717</v>
      </c>
      <c r="K996" s="3" t="s">
        <v>58</v>
      </c>
      <c r="L996" s="3" t="s">
        <v>74</v>
      </c>
      <c r="M996" s="3">
        <v>386</v>
      </c>
      <c r="N996" s="3">
        <v>31.59090909090909</v>
      </c>
    </row>
    <row r="997" spans="1:14" x14ac:dyDescent="0.25">
      <c r="A997" s="3">
        <v>1447215296.7</v>
      </c>
      <c r="B997" s="10">
        <v>44661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t="s">
        <v>18</v>
      </c>
      <c r="J997">
        <v>1621717</v>
      </c>
      <c r="K997" s="3" t="s">
        <v>58</v>
      </c>
      <c r="L997" s="3" t="s">
        <v>74</v>
      </c>
      <c r="M997" s="3">
        <v>317</v>
      </c>
      <c r="N997" s="3">
        <v>11.599999999999998</v>
      </c>
    </row>
    <row r="998" spans="1:14" x14ac:dyDescent="0.25">
      <c r="A998" s="3">
        <v>1447266614.7</v>
      </c>
      <c r="B998" s="10">
        <v>44665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t="s">
        <v>18</v>
      </c>
      <c r="J998">
        <v>1655985</v>
      </c>
      <c r="K998" s="3" t="s">
        <v>58</v>
      </c>
      <c r="L998" s="3" t="s">
        <v>74</v>
      </c>
      <c r="M998" s="3">
        <v>348</v>
      </c>
      <c r="N998" s="3">
        <v>1.7409259451893775</v>
      </c>
    </row>
    <row r="999" spans="1:14" x14ac:dyDescent="0.25">
      <c r="A999" s="3">
        <v>1447297884.7</v>
      </c>
      <c r="B999" s="10">
        <v>44659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t="s">
        <v>18</v>
      </c>
      <c r="J999">
        <v>1655985</v>
      </c>
      <c r="K999" s="3" t="s">
        <v>58</v>
      </c>
      <c r="L999" s="3" t="s">
        <v>74</v>
      </c>
      <c r="M999" s="3">
        <v>335</v>
      </c>
      <c r="N999" s="3">
        <v>0.2611388917784066</v>
      </c>
    </row>
    <row r="1000" spans="1:14" x14ac:dyDescent="0.25">
      <c r="A1000" s="3">
        <v>1447335259.7</v>
      </c>
      <c r="B1000" s="10">
        <v>44659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t="s">
        <v>18</v>
      </c>
      <c r="J1000">
        <v>1685329</v>
      </c>
      <c r="K1000" s="3" t="s">
        <v>58</v>
      </c>
      <c r="L1000" s="3" t="s">
        <v>74</v>
      </c>
      <c r="M1000" s="3">
        <v>251</v>
      </c>
      <c r="N1000" s="3">
        <v>2.1</v>
      </c>
    </row>
    <row r="1001" spans="1:14" x14ac:dyDescent="0.25">
      <c r="A1001" s="3">
        <v>1447191264.7</v>
      </c>
      <c r="B1001" s="10">
        <v>44665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t="s">
        <v>18</v>
      </c>
      <c r="J1001">
        <v>1617826</v>
      </c>
      <c r="K1001" s="3" t="s">
        <v>58</v>
      </c>
      <c r="L1001" s="3" t="s">
        <v>74</v>
      </c>
      <c r="M1001" s="3">
        <v>1289</v>
      </c>
      <c r="N1001" s="3">
        <v>184.8787878787879</v>
      </c>
    </row>
    <row r="1002" spans="1:14" x14ac:dyDescent="0.25">
      <c r="A1002" s="3">
        <v>1447373244.7</v>
      </c>
      <c r="B1002" s="10">
        <v>44653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t="s">
        <v>18</v>
      </c>
      <c r="J1002">
        <v>1617826</v>
      </c>
      <c r="K1002" s="3" t="s">
        <v>58</v>
      </c>
      <c r="L1002" s="3" t="s">
        <v>74</v>
      </c>
      <c r="M1002" s="3">
        <v>1317</v>
      </c>
      <c r="N1002" s="3">
        <v>180.8787878787879</v>
      </c>
    </row>
    <row r="1003" spans="1:14" x14ac:dyDescent="0.25">
      <c r="A1003" s="3">
        <v>1447151467.7</v>
      </c>
      <c r="B1003" s="10">
        <v>44655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t="s">
        <v>18</v>
      </c>
      <c r="J1003">
        <v>1666957</v>
      </c>
      <c r="K1003" s="3" t="s">
        <v>58</v>
      </c>
      <c r="L1003" s="3" t="s">
        <v>74</v>
      </c>
      <c r="M1003" s="3">
        <v>277</v>
      </c>
      <c r="N1003" s="3">
        <v>4.2</v>
      </c>
    </row>
    <row r="1004" spans="1:14" x14ac:dyDescent="0.25">
      <c r="A1004" s="3">
        <v>1447329779.7</v>
      </c>
      <c r="B1004" s="10">
        <v>44653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t="s">
        <v>18</v>
      </c>
      <c r="J1004">
        <v>1666957</v>
      </c>
      <c r="K1004" s="3" t="s">
        <v>58</v>
      </c>
      <c r="L1004" s="3" t="s">
        <v>74</v>
      </c>
      <c r="M1004" s="3">
        <v>321</v>
      </c>
      <c r="N1004" s="3">
        <v>17.8</v>
      </c>
    </row>
    <row r="1005" spans="1:14" x14ac:dyDescent="0.25">
      <c r="A1005" s="3">
        <v>1447323092.7</v>
      </c>
      <c r="B1005" s="10">
        <v>44653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18</v>
      </c>
      <c r="J1005">
        <v>1666958</v>
      </c>
      <c r="K1005" s="3" t="s">
        <v>58</v>
      </c>
      <c r="L1005" s="3" t="s">
        <v>74</v>
      </c>
      <c r="M1005" s="3">
        <v>873</v>
      </c>
      <c r="N1005" s="3">
        <v>182.89428044280444</v>
      </c>
    </row>
    <row r="1006" spans="1:14" x14ac:dyDescent="0.25">
      <c r="A1006" s="3">
        <v>1447419526.7</v>
      </c>
      <c r="B1006" s="10">
        <v>44652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18</v>
      </c>
      <c r="J1006">
        <v>1666958</v>
      </c>
      <c r="K1006" s="3" t="s">
        <v>58</v>
      </c>
      <c r="L1006" s="3" t="s">
        <v>74</v>
      </c>
      <c r="M1006" s="3">
        <v>250</v>
      </c>
      <c r="N1006" s="3">
        <v>3.3494464944649449</v>
      </c>
    </row>
    <row r="1007" spans="1:14" x14ac:dyDescent="0.25">
      <c r="A1007" s="3">
        <v>1447387290.7</v>
      </c>
      <c r="B1007" s="10">
        <v>44654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18</v>
      </c>
      <c r="J1007">
        <v>1666958</v>
      </c>
      <c r="K1007" s="3" t="s">
        <v>58</v>
      </c>
      <c r="L1007" s="3" t="s">
        <v>74</v>
      </c>
      <c r="M1007" s="3">
        <v>340</v>
      </c>
      <c r="N1007" s="3">
        <v>14.39778597785978</v>
      </c>
    </row>
    <row r="1008" spans="1:14" x14ac:dyDescent="0.25">
      <c r="A1008" s="3">
        <v>1447368583.7</v>
      </c>
      <c r="B1008" s="10">
        <v>44662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18</v>
      </c>
      <c r="J1008">
        <v>1666958</v>
      </c>
      <c r="K1008" s="3" t="s">
        <v>58</v>
      </c>
      <c r="L1008" s="3" t="s">
        <v>74</v>
      </c>
      <c r="M1008" s="3">
        <v>654</v>
      </c>
      <c r="N1008" s="3">
        <v>144.9778597785978</v>
      </c>
    </row>
    <row r="1009" spans="1:14" x14ac:dyDescent="0.25">
      <c r="A1009" s="3">
        <v>1447391565.7</v>
      </c>
      <c r="B1009" s="10">
        <v>44654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18</v>
      </c>
      <c r="J1009">
        <v>1666958</v>
      </c>
      <c r="K1009" s="3" t="s">
        <v>58</v>
      </c>
      <c r="L1009" s="3" t="s">
        <v>74</v>
      </c>
      <c r="M1009" s="3">
        <v>310</v>
      </c>
      <c r="N1009" s="3">
        <v>1.6747232472324725</v>
      </c>
    </row>
    <row r="1010" spans="1:14" x14ac:dyDescent="0.25">
      <c r="A1010" s="3">
        <v>1447348677.7</v>
      </c>
      <c r="B1010" s="10">
        <v>44655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18</v>
      </c>
      <c r="J1010">
        <v>1666958</v>
      </c>
      <c r="K1010" s="3" t="s">
        <v>58</v>
      </c>
      <c r="L1010" s="3" t="s">
        <v>74</v>
      </c>
      <c r="M1010" s="3">
        <v>416</v>
      </c>
      <c r="N1010" s="3">
        <v>43.85</v>
      </c>
    </row>
    <row r="1011" spans="1:14" x14ac:dyDescent="0.25">
      <c r="A1011" s="3">
        <v>1447215297.7</v>
      </c>
      <c r="B1011" s="10">
        <v>44661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t="s">
        <v>18</v>
      </c>
      <c r="J1011">
        <v>1666958</v>
      </c>
      <c r="K1011" s="3" t="s">
        <v>58</v>
      </c>
      <c r="L1011" s="3" t="s">
        <v>74</v>
      </c>
      <c r="M1011" s="3">
        <v>420</v>
      </c>
      <c r="N1011" s="3">
        <v>52.8</v>
      </c>
    </row>
    <row r="1012" spans="1:14" x14ac:dyDescent="0.25">
      <c r="A1012" s="3">
        <v>1447221456.7</v>
      </c>
      <c r="B1012" s="10">
        <v>44654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t="s">
        <v>18</v>
      </c>
      <c r="J1012">
        <v>1689457</v>
      </c>
      <c r="K1012" s="3" t="s">
        <v>58</v>
      </c>
      <c r="L1012" s="3" t="s">
        <v>74</v>
      </c>
      <c r="M1012" s="3">
        <v>325</v>
      </c>
      <c r="N1012" s="3">
        <v>0.83559362480918642</v>
      </c>
    </row>
    <row r="1013" spans="1:14" x14ac:dyDescent="0.25">
      <c r="A1013" s="3">
        <v>1447168067.7</v>
      </c>
      <c r="B1013" s="10">
        <v>44662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t="s">
        <v>18</v>
      </c>
      <c r="J1013">
        <v>1689457</v>
      </c>
      <c r="K1013" s="3" t="s">
        <v>58</v>
      </c>
      <c r="L1013" s="3" t="s">
        <v>74</v>
      </c>
      <c r="M1013" s="3">
        <v>309</v>
      </c>
      <c r="N1013" s="3">
        <v>0.83559362480918642</v>
      </c>
    </row>
    <row r="1014" spans="1:14" x14ac:dyDescent="0.25">
      <c r="A1014" s="3">
        <v>1447340519.7</v>
      </c>
      <c r="B1014" s="10">
        <v>44658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t="s">
        <v>18</v>
      </c>
      <c r="J1014">
        <v>1689457</v>
      </c>
      <c r="K1014" s="3" t="s">
        <v>58</v>
      </c>
      <c r="L1014" s="3" t="s">
        <v>74</v>
      </c>
      <c r="M1014" s="3">
        <v>324</v>
      </c>
      <c r="N1014" s="3">
        <v>1.6</v>
      </c>
    </row>
    <row r="1015" spans="1:14" x14ac:dyDescent="0.25">
      <c r="A1015" s="3">
        <v>1447378365.7</v>
      </c>
      <c r="B1015" s="10">
        <v>44658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t="s">
        <v>18</v>
      </c>
      <c r="J1015">
        <v>1689457</v>
      </c>
      <c r="K1015" s="3" t="s">
        <v>58</v>
      </c>
      <c r="L1015" s="3" t="s">
        <v>74</v>
      </c>
      <c r="M1015" s="3">
        <v>272</v>
      </c>
      <c r="N1015" s="3">
        <v>2.1</v>
      </c>
    </row>
    <row r="1016" spans="1:14" x14ac:dyDescent="0.25">
      <c r="A1016" s="3">
        <v>1447265428.7</v>
      </c>
      <c r="B1016" s="10">
        <v>44653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18</v>
      </c>
      <c r="J1016">
        <v>1689460</v>
      </c>
      <c r="K1016" s="3" t="s">
        <v>58</v>
      </c>
      <c r="L1016" s="3" t="s">
        <v>74</v>
      </c>
      <c r="M1016" s="3">
        <v>1140</v>
      </c>
      <c r="N1016" s="3">
        <v>278.14719271623676</v>
      </c>
    </row>
    <row r="1017" spans="1:14" x14ac:dyDescent="0.25">
      <c r="A1017" s="3">
        <v>1447201558.7</v>
      </c>
      <c r="B1017" s="10">
        <v>44655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t="s">
        <v>18</v>
      </c>
      <c r="J1017">
        <v>1689460</v>
      </c>
      <c r="K1017" s="3" t="s">
        <v>58</v>
      </c>
      <c r="L1017" s="3" t="s">
        <v>74</v>
      </c>
      <c r="M1017" s="3">
        <v>834</v>
      </c>
      <c r="N1017" s="3">
        <v>191.76479514415783</v>
      </c>
    </row>
    <row r="1018" spans="1:14" x14ac:dyDescent="0.25">
      <c r="A1018" s="3">
        <v>1447248904.7</v>
      </c>
      <c r="B1018" s="10">
        <v>44652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18</v>
      </c>
      <c r="J1018">
        <v>1689460</v>
      </c>
      <c r="K1018" s="3" t="s">
        <v>58</v>
      </c>
      <c r="L1018" s="3" t="s">
        <v>74</v>
      </c>
      <c r="M1018" s="3">
        <v>728</v>
      </c>
      <c r="N1018" s="3">
        <v>117</v>
      </c>
    </row>
    <row r="1019" spans="1:14" x14ac:dyDescent="0.25">
      <c r="A1019" s="3">
        <v>1447151466.7</v>
      </c>
      <c r="B1019" s="10">
        <v>44658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t="s">
        <v>18</v>
      </c>
      <c r="J1019">
        <v>1689460</v>
      </c>
      <c r="K1019" s="3" t="s">
        <v>58</v>
      </c>
      <c r="L1019" s="3" t="s">
        <v>74</v>
      </c>
      <c r="M1019" s="3">
        <v>762</v>
      </c>
      <c r="N1019" s="3">
        <v>137</v>
      </c>
    </row>
    <row r="1020" spans="1:14" x14ac:dyDescent="0.25">
      <c r="A1020" s="3">
        <v>1447243255.7</v>
      </c>
      <c r="B1020" s="10">
        <v>44659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18</v>
      </c>
      <c r="J1020">
        <v>1689460</v>
      </c>
      <c r="K1020" s="3" t="s">
        <v>58</v>
      </c>
      <c r="L1020" s="3" t="s">
        <v>74</v>
      </c>
      <c r="M1020" s="3">
        <v>667</v>
      </c>
      <c r="N1020" s="3">
        <v>102.5</v>
      </c>
    </row>
    <row r="1021" spans="1:14" x14ac:dyDescent="0.25">
      <c r="A1021" s="3">
        <v>1447225217.7</v>
      </c>
      <c r="B1021" s="10">
        <v>44654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18</v>
      </c>
      <c r="J1021">
        <v>1689460</v>
      </c>
      <c r="K1021" s="3" t="s">
        <v>58</v>
      </c>
      <c r="L1021" s="3" t="s">
        <v>74</v>
      </c>
      <c r="M1021" s="3">
        <v>761</v>
      </c>
      <c r="N1021" s="3">
        <v>138.4</v>
      </c>
    </row>
    <row r="1022" spans="1:14" x14ac:dyDescent="0.25">
      <c r="A1022" s="3">
        <v>1447266633.7</v>
      </c>
      <c r="B1022" s="10">
        <v>44665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t="s">
        <v>18</v>
      </c>
      <c r="J1022">
        <v>1666959</v>
      </c>
      <c r="K1022" s="3" t="s">
        <v>58</v>
      </c>
      <c r="L1022" s="3" t="s">
        <v>74</v>
      </c>
      <c r="M1022" s="3">
        <v>305</v>
      </c>
      <c r="N1022" s="3">
        <v>11.2</v>
      </c>
    </row>
    <row r="1023" spans="1:14" x14ac:dyDescent="0.25">
      <c r="A1023" s="3">
        <v>1447168066.7</v>
      </c>
      <c r="B1023" s="10">
        <v>44658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t="s">
        <v>18</v>
      </c>
      <c r="J1023">
        <v>1689461</v>
      </c>
      <c r="K1023" s="3" t="s">
        <v>58</v>
      </c>
      <c r="L1023" s="3" t="s">
        <v>74</v>
      </c>
      <c r="M1023" s="3">
        <v>265</v>
      </c>
      <c r="N1023" s="3">
        <v>1.08</v>
      </c>
    </row>
    <row r="1024" spans="1:14" x14ac:dyDescent="0.25">
      <c r="A1024" s="3">
        <v>1447221454.7</v>
      </c>
      <c r="B1024" s="10">
        <v>44658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t="s">
        <v>18</v>
      </c>
      <c r="J1024">
        <v>1689461</v>
      </c>
      <c r="K1024" s="3" t="s">
        <v>58</v>
      </c>
      <c r="L1024" s="3" t="s">
        <v>74</v>
      </c>
      <c r="M1024" s="3">
        <v>311</v>
      </c>
      <c r="N1024" s="3">
        <v>2</v>
      </c>
    </row>
    <row r="1025" spans="1:14" x14ac:dyDescent="0.25">
      <c r="A1025" s="3">
        <v>1447188340.7</v>
      </c>
      <c r="B1025" s="10">
        <v>44661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t="s">
        <v>18</v>
      </c>
      <c r="J1025">
        <v>1666992</v>
      </c>
      <c r="K1025" s="3" t="s">
        <v>58</v>
      </c>
      <c r="L1025" s="3" t="s">
        <v>74</v>
      </c>
      <c r="M1025" s="3">
        <v>333</v>
      </c>
      <c r="N1025" s="3">
        <v>0.62701010519851352</v>
      </c>
    </row>
    <row r="1026" spans="1:14" x14ac:dyDescent="0.25">
      <c r="A1026" s="3">
        <v>1447168065.7</v>
      </c>
      <c r="B1026" s="10">
        <v>44653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t="s">
        <v>18</v>
      </c>
      <c r="J1026">
        <v>1666992</v>
      </c>
      <c r="K1026" s="3" t="s">
        <v>58</v>
      </c>
      <c r="L1026" s="3" t="s">
        <v>74</v>
      </c>
      <c r="M1026" s="3">
        <v>310</v>
      </c>
      <c r="N1026" s="3">
        <v>1.254020210397027</v>
      </c>
    </row>
    <row r="1027" spans="1:14" x14ac:dyDescent="0.25">
      <c r="A1027" s="3">
        <v>1447221455.7</v>
      </c>
      <c r="B1027" s="10">
        <v>44659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t="s">
        <v>18</v>
      </c>
      <c r="J1027">
        <v>1666992</v>
      </c>
      <c r="K1027" s="3" t="s">
        <v>58</v>
      </c>
      <c r="L1027" s="3" t="s">
        <v>74</v>
      </c>
      <c r="M1027" s="3">
        <v>299</v>
      </c>
      <c r="N1027" s="3">
        <v>1.254020210397027</v>
      </c>
    </row>
    <row r="1028" spans="1:14" x14ac:dyDescent="0.25">
      <c r="A1028" s="3">
        <v>1447188342.7</v>
      </c>
      <c r="B1028" s="10">
        <v>44660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t="s">
        <v>18</v>
      </c>
      <c r="J1028">
        <v>1666992</v>
      </c>
      <c r="K1028" s="3" t="s">
        <v>58</v>
      </c>
      <c r="L1028" s="3" t="s">
        <v>74</v>
      </c>
      <c r="M1028" s="3">
        <v>269</v>
      </c>
      <c r="N1028" s="3">
        <v>0.62701010519851352</v>
      </c>
    </row>
    <row r="1029" spans="1:14" x14ac:dyDescent="0.25">
      <c r="A1029" s="3">
        <v>1447378363.7</v>
      </c>
      <c r="B1029" s="10">
        <v>44655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t="s">
        <v>18</v>
      </c>
      <c r="J1029">
        <v>1666992</v>
      </c>
      <c r="K1029" s="3" t="s">
        <v>58</v>
      </c>
      <c r="L1029" s="3" t="s">
        <v>74</v>
      </c>
      <c r="M1029" s="3">
        <v>296</v>
      </c>
      <c r="N1029" s="3">
        <v>2.5080404207940541</v>
      </c>
    </row>
    <row r="1030" spans="1:14" x14ac:dyDescent="0.25">
      <c r="A1030" s="3">
        <v>1447265473.7</v>
      </c>
      <c r="B1030" s="10">
        <v>44655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t="s">
        <v>18</v>
      </c>
      <c r="J1030">
        <v>1666994</v>
      </c>
      <c r="K1030" s="3" t="s">
        <v>58</v>
      </c>
      <c r="L1030" s="3" t="s">
        <v>74</v>
      </c>
      <c r="M1030" s="3">
        <v>237</v>
      </c>
      <c r="N1030" s="3">
        <v>1.1095990951829953</v>
      </c>
    </row>
    <row r="1031" spans="1:14" x14ac:dyDescent="0.25">
      <c r="A1031" s="3">
        <v>1447305603.7</v>
      </c>
      <c r="B1031" s="10">
        <v>44662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t="s">
        <v>18</v>
      </c>
      <c r="J1031">
        <v>1666994</v>
      </c>
      <c r="K1031" s="3" t="s">
        <v>58</v>
      </c>
      <c r="L1031" s="3" t="s">
        <v>74</v>
      </c>
      <c r="M1031" s="3">
        <v>432</v>
      </c>
      <c r="N1031" s="3">
        <v>75.904742996528697</v>
      </c>
    </row>
    <row r="1032" spans="1:14" x14ac:dyDescent="0.25">
      <c r="A1032" s="3">
        <v>1447225216.7</v>
      </c>
      <c r="B1032" s="10">
        <v>44654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18</v>
      </c>
      <c r="J1032">
        <v>1666994</v>
      </c>
      <c r="K1032" s="3" t="s">
        <v>58</v>
      </c>
      <c r="L1032" s="3" t="s">
        <v>74</v>
      </c>
      <c r="M1032" s="3">
        <v>517</v>
      </c>
      <c r="N1032" s="3">
        <v>119.95990951829953</v>
      </c>
    </row>
    <row r="1033" spans="1:14" x14ac:dyDescent="0.25">
      <c r="A1033" s="3">
        <v>1447323091.7</v>
      </c>
      <c r="B1033" s="10">
        <v>44654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18</v>
      </c>
      <c r="J1033">
        <v>1666994</v>
      </c>
      <c r="K1033" s="3" t="s">
        <v>58</v>
      </c>
      <c r="L1033" s="3" t="s">
        <v>74</v>
      </c>
      <c r="M1033" s="3">
        <v>947</v>
      </c>
      <c r="N1033" s="3">
        <v>325.95530729169894</v>
      </c>
    </row>
    <row r="1034" spans="1:14" x14ac:dyDescent="0.25">
      <c r="A1034" s="3">
        <v>1447297885.7</v>
      </c>
      <c r="B1034" s="10">
        <v>44659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t="s">
        <v>18</v>
      </c>
      <c r="J1034">
        <v>1666994</v>
      </c>
      <c r="K1034" s="3" t="s">
        <v>58</v>
      </c>
      <c r="L1034" s="3" t="s">
        <v>74</v>
      </c>
      <c r="M1034" s="3">
        <v>347</v>
      </c>
      <c r="N1034" s="3">
        <v>39.061970593447349</v>
      </c>
    </row>
    <row r="1035" spans="1:14" x14ac:dyDescent="0.25">
      <c r="A1035" s="3">
        <v>1447407054.7</v>
      </c>
      <c r="B1035" s="10">
        <v>44665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18</v>
      </c>
      <c r="J1035">
        <v>1666994</v>
      </c>
      <c r="K1035" s="3" t="s">
        <v>58</v>
      </c>
      <c r="L1035" s="3" t="s">
        <v>74</v>
      </c>
      <c r="M1035" s="3">
        <v>766</v>
      </c>
      <c r="N1035" s="3">
        <v>259.39977379574884</v>
      </c>
    </row>
    <row r="1036" spans="1:14" x14ac:dyDescent="0.25">
      <c r="A1036" s="3">
        <v>1447151465.7</v>
      </c>
      <c r="B1036" s="10">
        <v>44655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t="s">
        <v>18</v>
      </c>
      <c r="J1036">
        <v>1666994</v>
      </c>
      <c r="K1036" s="3" t="s">
        <v>58</v>
      </c>
      <c r="L1036" s="3" t="s">
        <v>74</v>
      </c>
      <c r="M1036" s="3">
        <v>742</v>
      </c>
      <c r="N1036" s="3">
        <v>268.53658917763789</v>
      </c>
    </row>
    <row r="1037" spans="1:14" x14ac:dyDescent="0.25">
      <c r="A1037" s="3">
        <v>1447265427.7</v>
      </c>
      <c r="B1037" s="10">
        <v>44661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18</v>
      </c>
      <c r="J1037">
        <v>1666994</v>
      </c>
      <c r="K1037" s="3" t="s">
        <v>58</v>
      </c>
      <c r="L1037" s="3" t="s">
        <v>74</v>
      </c>
      <c r="M1037" s="3">
        <v>560</v>
      </c>
      <c r="N1037" s="3">
        <v>175.43986427744929</v>
      </c>
    </row>
    <row r="1038" spans="1:14" x14ac:dyDescent="0.25">
      <c r="A1038" s="3">
        <v>1447265470.7</v>
      </c>
      <c r="B1038" s="10">
        <v>44659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t="s">
        <v>18</v>
      </c>
      <c r="J1038">
        <v>1666994</v>
      </c>
      <c r="K1038" s="3" t="s">
        <v>58</v>
      </c>
      <c r="L1038" s="3" t="s">
        <v>74</v>
      </c>
      <c r="M1038" s="3">
        <v>250</v>
      </c>
      <c r="N1038" s="3">
        <v>2.7739977379574881</v>
      </c>
    </row>
    <row r="1039" spans="1:14" x14ac:dyDescent="0.25">
      <c r="A1039" s="3">
        <v>1447188341.7</v>
      </c>
      <c r="B1039" s="10">
        <v>44662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t="s">
        <v>18</v>
      </c>
      <c r="J1039">
        <v>1666994</v>
      </c>
      <c r="K1039" s="3" t="s">
        <v>58</v>
      </c>
      <c r="L1039" s="3" t="s">
        <v>74</v>
      </c>
      <c r="M1039" s="3">
        <v>286</v>
      </c>
      <c r="N1039" s="3">
        <v>0.55479954759149763</v>
      </c>
    </row>
    <row r="1040" spans="1:14" x14ac:dyDescent="0.25">
      <c r="A1040" s="3">
        <v>1447354035.7</v>
      </c>
      <c r="B1040" s="10">
        <v>44661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18</v>
      </c>
      <c r="J1040">
        <v>1666994</v>
      </c>
      <c r="K1040" s="3" t="s">
        <v>58</v>
      </c>
      <c r="L1040" s="3" t="s">
        <v>74</v>
      </c>
      <c r="M1040" s="3">
        <v>606</v>
      </c>
      <c r="N1040" s="3">
        <v>181.43986427744929</v>
      </c>
    </row>
    <row r="1041" spans="1:14" x14ac:dyDescent="0.25">
      <c r="A1041" s="3">
        <v>1447325992.7</v>
      </c>
      <c r="B1041" s="10">
        <v>44661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18</v>
      </c>
      <c r="J1041">
        <v>1666994</v>
      </c>
      <c r="K1041" s="3" t="s">
        <v>58</v>
      </c>
      <c r="L1041" s="3" t="s">
        <v>74</v>
      </c>
      <c r="M1041" s="3">
        <v>785</v>
      </c>
      <c r="N1041" s="3">
        <v>259.32419505894842</v>
      </c>
    </row>
    <row r="1042" spans="1:14" x14ac:dyDescent="0.25">
      <c r="A1042" s="3">
        <v>1447291996.7</v>
      </c>
      <c r="B1042" s="10">
        <v>44665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t="s">
        <v>18</v>
      </c>
      <c r="J1042">
        <v>1666994</v>
      </c>
      <c r="K1042" s="3" t="s">
        <v>58</v>
      </c>
      <c r="L1042" s="3" t="s">
        <v>74</v>
      </c>
      <c r="M1042" s="3">
        <v>260</v>
      </c>
      <c r="N1042" s="3">
        <v>0.55479954759149763</v>
      </c>
    </row>
    <row r="1043" spans="1:14" x14ac:dyDescent="0.25">
      <c r="A1043" s="3">
        <v>1447180538.7</v>
      </c>
      <c r="B1043" s="10">
        <v>44658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t="s">
        <v>95</v>
      </c>
      <c r="J1043">
        <v>1656944</v>
      </c>
      <c r="K1043" s="3" t="s">
        <v>58</v>
      </c>
      <c r="L1043" s="3" t="s">
        <v>74</v>
      </c>
      <c r="M1043" s="3">
        <v>251</v>
      </c>
      <c r="N1043" s="3">
        <v>1.9</v>
      </c>
    </row>
    <row r="1044" spans="1:14" x14ac:dyDescent="0.25">
      <c r="A1044" s="3">
        <v>1447162301.7</v>
      </c>
      <c r="B1044" s="10">
        <v>44658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t="s">
        <v>95</v>
      </c>
      <c r="J1044">
        <v>1621719</v>
      </c>
      <c r="K1044" s="3" t="s">
        <v>58</v>
      </c>
      <c r="L1044" s="3" t="s">
        <v>74</v>
      </c>
      <c r="M1044" s="3">
        <v>319</v>
      </c>
      <c r="N1044" s="3">
        <v>4.7</v>
      </c>
    </row>
    <row r="1045" spans="1:14" x14ac:dyDescent="0.25">
      <c r="A1045" s="3">
        <v>1447162298.7</v>
      </c>
      <c r="B1045" s="10">
        <v>44653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95</v>
      </c>
      <c r="J1045">
        <v>1617714</v>
      </c>
      <c r="K1045" s="3" t="s">
        <v>58</v>
      </c>
      <c r="L1045" s="3" t="s">
        <v>74</v>
      </c>
      <c r="M1045" s="3">
        <v>374</v>
      </c>
      <c r="N1045" s="3">
        <v>13.066666666666668</v>
      </c>
    </row>
    <row r="1046" spans="1:14" x14ac:dyDescent="0.25">
      <c r="A1046" s="3">
        <v>1447293336.7</v>
      </c>
      <c r="B1046" s="10">
        <v>44662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95</v>
      </c>
      <c r="J1046">
        <v>1617714</v>
      </c>
      <c r="K1046" s="3" t="s">
        <v>58</v>
      </c>
      <c r="L1046" s="3" t="s">
        <v>74</v>
      </c>
      <c r="M1046" s="3">
        <v>327</v>
      </c>
      <c r="N1046" s="3">
        <v>6.4</v>
      </c>
    </row>
    <row r="1047" spans="1:14" x14ac:dyDescent="0.25">
      <c r="A1047" s="3">
        <v>1447402010.7</v>
      </c>
      <c r="B1047" s="10">
        <v>44661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95</v>
      </c>
      <c r="J1047">
        <v>1617826</v>
      </c>
      <c r="K1047" s="3" t="s">
        <v>58</v>
      </c>
      <c r="L1047" s="3" t="s">
        <v>74</v>
      </c>
      <c r="M1047" s="3">
        <v>271</v>
      </c>
      <c r="N1047" s="3">
        <v>3.6975757575757577</v>
      </c>
    </row>
    <row r="1048" spans="1:14" x14ac:dyDescent="0.25">
      <c r="A1048" s="3">
        <v>1447327862.7</v>
      </c>
      <c r="B1048" s="10">
        <v>44654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95</v>
      </c>
      <c r="J1048">
        <v>1617826</v>
      </c>
      <c r="K1048" s="3" t="s">
        <v>58</v>
      </c>
      <c r="L1048" s="3" t="s">
        <v>74</v>
      </c>
      <c r="M1048" s="3">
        <v>289</v>
      </c>
      <c r="N1048" s="3">
        <v>3.3</v>
      </c>
    </row>
    <row r="1049" spans="1:14" x14ac:dyDescent="0.25">
      <c r="A1049" s="3">
        <v>1447206053.7</v>
      </c>
      <c r="B1049" s="10">
        <v>44655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t="s">
        <v>99</v>
      </c>
      <c r="J1049">
        <v>1687353</v>
      </c>
      <c r="K1049" s="3" t="s">
        <v>58</v>
      </c>
      <c r="L1049" s="3" t="s">
        <v>74</v>
      </c>
      <c r="M1049" s="3">
        <v>312</v>
      </c>
      <c r="N1049" s="3">
        <v>5.4862318840579718</v>
      </c>
    </row>
    <row r="1050" spans="1:14" x14ac:dyDescent="0.25">
      <c r="A1050" s="3">
        <v>1447306313.7</v>
      </c>
      <c r="B1050" s="10">
        <v>44659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t="s">
        <v>99</v>
      </c>
      <c r="J1050">
        <v>1687353</v>
      </c>
      <c r="K1050" s="3" t="s">
        <v>58</v>
      </c>
      <c r="L1050" s="3" t="s">
        <v>74</v>
      </c>
      <c r="M1050" s="3">
        <v>397</v>
      </c>
      <c r="N1050" s="3">
        <v>20.944927536231887</v>
      </c>
    </row>
    <row r="1051" spans="1:14" x14ac:dyDescent="0.25">
      <c r="A1051" s="3">
        <v>1447165207.7</v>
      </c>
      <c r="B1051" s="10">
        <v>44659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t="s">
        <v>99</v>
      </c>
      <c r="J1051">
        <v>1687353</v>
      </c>
      <c r="K1051" s="3" t="s">
        <v>58</v>
      </c>
      <c r="L1051" s="3" t="s">
        <v>74</v>
      </c>
      <c r="M1051" s="3">
        <v>353</v>
      </c>
      <c r="N1051" s="3">
        <v>5.4862318840579718</v>
      </c>
    </row>
    <row r="1052" spans="1:14" x14ac:dyDescent="0.25">
      <c r="A1052" s="3">
        <v>1447226799.7</v>
      </c>
      <c r="B1052" s="10">
        <v>44653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t="s">
        <v>99</v>
      </c>
      <c r="J1052">
        <v>1687353</v>
      </c>
      <c r="K1052" s="3" t="s">
        <v>58</v>
      </c>
      <c r="L1052" s="3" t="s">
        <v>74</v>
      </c>
      <c r="M1052" s="3">
        <v>323</v>
      </c>
      <c r="N1052" s="3">
        <v>11.972463768115944</v>
      </c>
    </row>
    <row r="1053" spans="1:14" x14ac:dyDescent="0.25">
      <c r="A1053" s="3">
        <v>1447174175.7</v>
      </c>
      <c r="B1053" s="10">
        <v>44662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t="s">
        <v>99</v>
      </c>
      <c r="J1053">
        <v>1687353</v>
      </c>
      <c r="K1053" s="3" t="s">
        <v>58</v>
      </c>
      <c r="L1053" s="3" t="s">
        <v>74</v>
      </c>
      <c r="M1053" s="3">
        <v>405</v>
      </c>
      <c r="N1053" s="3">
        <v>35.403623188405803</v>
      </c>
    </row>
    <row r="1054" spans="1:14" x14ac:dyDescent="0.25">
      <c r="A1054" s="3">
        <v>1447206059.7</v>
      </c>
      <c r="B1054" s="10">
        <v>44665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t="s">
        <v>99</v>
      </c>
      <c r="J1054">
        <v>1687353</v>
      </c>
      <c r="K1054" s="3" t="s">
        <v>58</v>
      </c>
      <c r="L1054" s="3" t="s">
        <v>74</v>
      </c>
      <c r="M1054" s="3">
        <v>536</v>
      </c>
      <c r="N1054" s="3">
        <v>56.34855072463769</v>
      </c>
    </row>
    <row r="1055" spans="1:14" x14ac:dyDescent="0.25">
      <c r="A1055" s="3">
        <v>1447206052.7</v>
      </c>
      <c r="B1055" s="10">
        <v>44653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t="s">
        <v>99</v>
      </c>
      <c r="J1055">
        <v>1687353</v>
      </c>
      <c r="K1055" s="3" t="s">
        <v>58</v>
      </c>
      <c r="L1055" s="3" t="s">
        <v>74</v>
      </c>
      <c r="M1055" s="3">
        <v>278</v>
      </c>
      <c r="N1055" s="3">
        <v>5.4862318840579718</v>
      </c>
    </row>
    <row r="1056" spans="1:14" x14ac:dyDescent="0.25">
      <c r="A1056" s="3">
        <v>1447149229.7</v>
      </c>
      <c r="B1056" s="10">
        <v>44662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t="s">
        <v>99</v>
      </c>
      <c r="J1056">
        <v>1687353</v>
      </c>
      <c r="K1056" s="3" t="s">
        <v>58</v>
      </c>
      <c r="L1056" s="3" t="s">
        <v>74</v>
      </c>
      <c r="M1056" s="3">
        <v>377</v>
      </c>
      <c r="N1056" s="3">
        <v>22.944927536231887</v>
      </c>
    </row>
    <row r="1057" spans="1:14" x14ac:dyDescent="0.25">
      <c r="A1057" s="3">
        <v>1447149103.7</v>
      </c>
      <c r="B1057" s="10">
        <v>44661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t="s">
        <v>99</v>
      </c>
      <c r="J1057">
        <v>1687353</v>
      </c>
      <c r="K1057" s="3" t="s">
        <v>58</v>
      </c>
      <c r="L1057" s="3" t="s">
        <v>74</v>
      </c>
      <c r="M1057" s="3">
        <v>309</v>
      </c>
      <c r="N1057" s="3">
        <v>9.9724637681159436</v>
      </c>
    </row>
    <row r="1058" spans="1:14" x14ac:dyDescent="0.25">
      <c r="A1058" s="3">
        <v>1447206055.7</v>
      </c>
      <c r="B1058" s="10">
        <v>44665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t="s">
        <v>99</v>
      </c>
      <c r="J1058">
        <v>1687353</v>
      </c>
      <c r="K1058" s="3" t="s">
        <v>58</v>
      </c>
      <c r="L1058" s="3" t="s">
        <v>74</v>
      </c>
      <c r="M1058" s="3">
        <v>298</v>
      </c>
      <c r="N1058" s="3">
        <v>5.4862318840579718</v>
      </c>
    </row>
    <row r="1059" spans="1:14" x14ac:dyDescent="0.25">
      <c r="A1059" s="3">
        <v>1447226801.7</v>
      </c>
      <c r="B1059" s="10">
        <v>44660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t="s">
        <v>99</v>
      </c>
      <c r="J1059">
        <v>1687353</v>
      </c>
      <c r="K1059" s="3" t="s">
        <v>58</v>
      </c>
      <c r="L1059" s="3" t="s">
        <v>74</v>
      </c>
      <c r="M1059" s="3">
        <v>334</v>
      </c>
      <c r="N1059" s="3">
        <v>5.4862318840579718</v>
      </c>
    </row>
    <row r="1060" spans="1:14" x14ac:dyDescent="0.25">
      <c r="A1060" s="3">
        <v>1447226785.7</v>
      </c>
      <c r="B1060" s="10">
        <v>44665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t="s">
        <v>99</v>
      </c>
      <c r="J1060">
        <v>1687353</v>
      </c>
      <c r="K1060" s="3" t="s">
        <v>58</v>
      </c>
      <c r="L1060" s="3" t="s">
        <v>74</v>
      </c>
      <c r="M1060" s="3">
        <v>262</v>
      </c>
      <c r="N1060" s="3">
        <v>5.4862318840579718</v>
      </c>
    </row>
    <row r="1061" spans="1:14" x14ac:dyDescent="0.25">
      <c r="A1061" s="3">
        <v>1447226800.7</v>
      </c>
      <c r="B1061" s="10">
        <v>44654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t="s">
        <v>99</v>
      </c>
      <c r="J1061">
        <v>1687353</v>
      </c>
      <c r="K1061" s="3" t="s">
        <v>58</v>
      </c>
      <c r="L1061" s="3" t="s">
        <v>74</v>
      </c>
      <c r="M1061" s="3">
        <v>327</v>
      </c>
      <c r="N1061" s="3">
        <v>11.972463768115944</v>
      </c>
    </row>
    <row r="1062" spans="1:14" x14ac:dyDescent="0.25">
      <c r="A1062" s="3">
        <v>1447206054.7</v>
      </c>
      <c r="B1062" s="10">
        <v>44661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t="s">
        <v>99</v>
      </c>
      <c r="J1062">
        <v>1687353</v>
      </c>
      <c r="K1062" s="3" t="s">
        <v>58</v>
      </c>
      <c r="L1062" s="3" t="s">
        <v>74</v>
      </c>
      <c r="M1062" s="3">
        <v>315</v>
      </c>
      <c r="N1062" s="3">
        <v>5.4862318840579718</v>
      </c>
    </row>
    <row r="1063" spans="1:14" x14ac:dyDescent="0.25">
      <c r="A1063" s="3">
        <v>1447306316.7</v>
      </c>
      <c r="B1063" s="10">
        <v>44653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t="s">
        <v>99</v>
      </c>
      <c r="J1063">
        <v>1687353</v>
      </c>
      <c r="K1063" s="3" t="s">
        <v>58</v>
      </c>
      <c r="L1063" s="3" t="s">
        <v>74</v>
      </c>
      <c r="M1063" s="3">
        <v>386</v>
      </c>
      <c r="N1063" s="3">
        <v>22.6</v>
      </c>
    </row>
    <row r="1064" spans="1:14" x14ac:dyDescent="0.25">
      <c r="A1064" s="3">
        <v>1447306312.7</v>
      </c>
      <c r="B1064" s="10">
        <v>44652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t="s">
        <v>99</v>
      </c>
      <c r="J1064">
        <v>1687353</v>
      </c>
      <c r="K1064" s="3" t="s">
        <v>58</v>
      </c>
      <c r="L1064" s="3" t="s">
        <v>74</v>
      </c>
      <c r="M1064" s="3">
        <v>371</v>
      </c>
      <c r="N1064" s="3">
        <v>20.6</v>
      </c>
    </row>
    <row r="1065" spans="1:14" x14ac:dyDescent="0.25">
      <c r="A1065" s="3">
        <v>1447306315.7</v>
      </c>
      <c r="B1065" s="10">
        <v>44659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t="s">
        <v>99</v>
      </c>
      <c r="J1065">
        <v>1687353</v>
      </c>
      <c r="K1065" s="3" t="s">
        <v>58</v>
      </c>
      <c r="L1065" s="3" t="s">
        <v>74</v>
      </c>
      <c r="M1065" s="3">
        <v>317</v>
      </c>
      <c r="N1065" s="3">
        <v>21.6</v>
      </c>
    </row>
    <row r="1066" spans="1:14" x14ac:dyDescent="0.25">
      <c r="A1066" s="3">
        <v>1447306314.7</v>
      </c>
      <c r="B1066" s="10">
        <v>44665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t="s">
        <v>99</v>
      </c>
      <c r="J1066">
        <v>1687353</v>
      </c>
      <c r="K1066" s="3" t="s">
        <v>58</v>
      </c>
      <c r="L1066" s="3" t="s">
        <v>74</v>
      </c>
      <c r="M1066" s="3">
        <v>349</v>
      </c>
      <c r="N1066" s="3">
        <v>20.6</v>
      </c>
    </row>
    <row r="1067" spans="1:14" x14ac:dyDescent="0.25">
      <c r="A1067" s="3">
        <v>1447183286.7</v>
      </c>
      <c r="B1067" s="10">
        <v>44653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t="s">
        <v>99</v>
      </c>
      <c r="J1067">
        <v>1687354</v>
      </c>
      <c r="K1067" s="3" t="s">
        <v>58</v>
      </c>
      <c r="L1067" s="3" t="s">
        <v>74</v>
      </c>
      <c r="M1067" s="3">
        <v>320</v>
      </c>
      <c r="N1067" s="3">
        <v>25.195454545454549</v>
      </c>
    </row>
    <row r="1068" spans="1:14" x14ac:dyDescent="0.25">
      <c r="A1068" s="3">
        <v>1447183284.7</v>
      </c>
      <c r="B1068" s="10">
        <v>44658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t="s">
        <v>99</v>
      </c>
      <c r="J1068">
        <v>1687354</v>
      </c>
      <c r="K1068" s="3" t="s">
        <v>58</v>
      </c>
      <c r="L1068" s="3" t="s">
        <v>74</v>
      </c>
      <c r="M1068" s="3">
        <v>378</v>
      </c>
      <c r="N1068" s="3">
        <v>27.195454545454549</v>
      </c>
    </row>
    <row r="1069" spans="1:14" x14ac:dyDescent="0.25">
      <c r="A1069" s="3">
        <v>1447183283.7</v>
      </c>
      <c r="B1069" s="10">
        <v>44659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t="s">
        <v>99</v>
      </c>
      <c r="J1069">
        <v>1687354</v>
      </c>
      <c r="K1069" s="3" t="s">
        <v>58</v>
      </c>
      <c r="L1069" s="3" t="s">
        <v>74</v>
      </c>
      <c r="M1069" s="3">
        <v>326</v>
      </c>
      <c r="N1069" s="3">
        <v>27.195454545454549</v>
      </c>
    </row>
    <row r="1070" spans="1:14" x14ac:dyDescent="0.25">
      <c r="A1070" s="3">
        <v>1447171025.7</v>
      </c>
      <c r="B1070" s="10">
        <v>44660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t="s">
        <v>99</v>
      </c>
      <c r="J1070">
        <v>1687354</v>
      </c>
      <c r="K1070" s="3" t="s">
        <v>58</v>
      </c>
      <c r="L1070" s="3" t="s">
        <v>74</v>
      </c>
      <c r="M1070" s="3">
        <v>292</v>
      </c>
      <c r="N1070" s="3">
        <v>11.4</v>
      </c>
    </row>
    <row r="1071" spans="1:14" x14ac:dyDescent="0.25">
      <c r="A1071" s="3">
        <v>1447183285.7</v>
      </c>
      <c r="B1071" s="10">
        <v>44665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t="s">
        <v>99</v>
      </c>
      <c r="J1071">
        <v>1687354</v>
      </c>
      <c r="K1071" s="3" t="s">
        <v>58</v>
      </c>
      <c r="L1071" s="3" t="s">
        <v>74</v>
      </c>
      <c r="M1071" s="3">
        <v>339</v>
      </c>
      <c r="N1071" s="3">
        <v>24.8</v>
      </c>
    </row>
    <row r="1072" spans="1:14" x14ac:dyDescent="0.25">
      <c r="A1072" s="3">
        <v>1447180395.7</v>
      </c>
      <c r="B1072" s="10">
        <v>44655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t="s">
        <v>99</v>
      </c>
      <c r="J1072">
        <v>1687354</v>
      </c>
      <c r="K1072" s="3" t="s">
        <v>58</v>
      </c>
      <c r="L1072" s="3" t="s">
        <v>74</v>
      </c>
      <c r="M1072" s="3">
        <v>300</v>
      </c>
      <c r="N1072" s="3">
        <v>6.2</v>
      </c>
    </row>
    <row r="1073" spans="1:14" x14ac:dyDescent="0.25">
      <c r="A1073" s="3">
        <v>1447183282.7</v>
      </c>
      <c r="B1073" s="10">
        <v>44661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t="s">
        <v>99</v>
      </c>
      <c r="J1073">
        <v>1687354</v>
      </c>
      <c r="K1073" s="3" t="s">
        <v>58</v>
      </c>
      <c r="L1073" s="3" t="s">
        <v>74</v>
      </c>
      <c r="M1073" s="3">
        <v>334</v>
      </c>
      <c r="N1073" s="3">
        <v>24.4</v>
      </c>
    </row>
    <row r="1074" spans="1:14" x14ac:dyDescent="0.25">
      <c r="A1074" s="3">
        <v>1447171026.7</v>
      </c>
      <c r="B1074" s="10">
        <v>44652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t="s">
        <v>99</v>
      </c>
      <c r="J1074">
        <v>1687354</v>
      </c>
      <c r="K1074" s="3" t="s">
        <v>58</v>
      </c>
      <c r="L1074" s="3" t="s">
        <v>74</v>
      </c>
      <c r="M1074" s="3">
        <v>336</v>
      </c>
      <c r="N1074" s="3">
        <v>6.1</v>
      </c>
    </row>
    <row r="1075" spans="1:14" x14ac:dyDescent="0.25">
      <c r="A1075" s="3">
        <v>1447171024.7</v>
      </c>
      <c r="B1075" s="10">
        <v>44662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t="s">
        <v>99</v>
      </c>
      <c r="J1075">
        <v>1687354</v>
      </c>
      <c r="K1075" s="3" t="s">
        <v>58</v>
      </c>
      <c r="L1075" s="3" t="s">
        <v>74</v>
      </c>
      <c r="M1075" s="3">
        <v>318</v>
      </c>
      <c r="N1075" s="3">
        <v>6.1</v>
      </c>
    </row>
    <row r="1076" spans="1:14" x14ac:dyDescent="0.25">
      <c r="A1076" s="3">
        <v>1447149102.7</v>
      </c>
      <c r="B1076" s="10">
        <v>44662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t="s">
        <v>99</v>
      </c>
      <c r="J1076">
        <v>1687354</v>
      </c>
      <c r="K1076" s="3" t="s">
        <v>58</v>
      </c>
      <c r="L1076" s="3" t="s">
        <v>74</v>
      </c>
      <c r="M1076" s="3">
        <v>335</v>
      </c>
      <c r="N1076" s="3">
        <v>6</v>
      </c>
    </row>
    <row r="1077" spans="1:14" x14ac:dyDescent="0.25">
      <c r="A1077" s="3">
        <v>1447161334.7</v>
      </c>
      <c r="B1077" s="10">
        <v>44652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t="s">
        <v>100</v>
      </c>
      <c r="J1077">
        <v>1695862</v>
      </c>
      <c r="K1077" s="3" t="s">
        <v>55</v>
      </c>
      <c r="L1077" s="3" t="s">
        <v>74</v>
      </c>
      <c r="M1077" s="3">
        <v>14293</v>
      </c>
      <c r="N1077" s="3">
        <v>12.5685653925279</v>
      </c>
    </row>
    <row r="1078" spans="1:14" x14ac:dyDescent="0.25">
      <c r="A1078" s="3">
        <v>1447419066.7</v>
      </c>
      <c r="B1078" s="10">
        <v>44654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t="s">
        <v>99</v>
      </c>
      <c r="J1078">
        <v>1699369</v>
      </c>
      <c r="K1078" s="3" t="s">
        <v>55</v>
      </c>
      <c r="L1078" s="3" t="s">
        <v>74</v>
      </c>
      <c r="M1078" s="3">
        <v>3301</v>
      </c>
      <c r="N1078" s="3">
        <v>8.0183671162151189</v>
      </c>
    </row>
    <row r="1079" spans="1:14" x14ac:dyDescent="0.25">
      <c r="A1079" s="3">
        <v>1447419065.7</v>
      </c>
      <c r="B1079" s="10">
        <v>44662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t="s">
        <v>99</v>
      </c>
      <c r="J1079">
        <v>1699369</v>
      </c>
      <c r="K1079" s="3" t="s">
        <v>55</v>
      </c>
      <c r="L1079" s="3" t="s">
        <v>74</v>
      </c>
      <c r="M1079" s="3">
        <v>2301</v>
      </c>
      <c r="N1079" s="3">
        <v>5.3455780774767456</v>
      </c>
    </row>
    <row r="1080" spans="1:14" x14ac:dyDescent="0.25">
      <c r="A1080" s="3">
        <v>1447419064.7</v>
      </c>
      <c r="B1080" s="10">
        <v>44665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t="s">
        <v>99</v>
      </c>
      <c r="J1080">
        <v>1699369</v>
      </c>
      <c r="K1080" s="3" t="s">
        <v>55</v>
      </c>
      <c r="L1080" s="3" t="s">
        <v>74</v>
      </c>
      <c r="M1080" s="3">
        <v>4263</v>
      </c>
      <c r="N1080" s="3">
        <v>10.691156154953491</v>
      </c>
    </row>
    <row r="1081" spans="1:14" x14ac:dyDescent="0.25">
      <c r="A1081" s="3">
        <v>1447289868.7</v>
      </c>
      <c r="B1081" s="10">
        <v>44655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t="s">
        <v>99</v>
      </c>
      <c r="J1081">
        <v>1699369</v>
      </c>
      <c r="K1081" s="3" t="s">
        <v>55</v>
      </c>
      <c r="L1081" s="3" t="s">
        <v>74</v>
      </c>
      <c r="M1081" s="3">
        <v>3329</v>
      </c>
      <c r="N1081" s="3">
        <v>8.0183671162151189</v>
      </c>
    </row>
    <row r="1082" spans="1:14" x14ac:dyDescent="0.25">
      <c r="A1082" s="3">
        <v>1447423388.7</v>
      </c>
      <c r="B1082" s="10">
        <v>44654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t="s">
        <v>99</v>
      </c>
      <c r="J1082">
        <v>1699670</v>
      </c>
      <c r="K1082" s="3" t="s">
        <v>55</v>
      </c>
      <c r="L1082" s="3" t="s">
        <v>74</v>
      </c>
      <c r="M1082" s="3">
        <v>5727</v>
      </c>
      <c r="N1082" s="3">
        <v>16.143400264003418</v>
      </c>
    </row>
    <row r="1083" spans="1:14" x14ac:dyDescent="0.25">
      <c r="A1083" s="3">
        <v>1447423384.7</v>
      </c>
      <c r="B1083" s="10">
        <v>44658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t="s">
        <v>99</v>
      </c>
      <c r="J1083">
        <v>1699670</v>
      </c>
      <c r="K1083" s="3" t="s">
        <v>55</v>
      </c>
      <c r="L1083" s="3" t="s">
        <v>74</v>
      </c>
      <c r="M1083" s="3">
        <v>3858</v>
      </c>
      <c r="N1083" s="3">
        <v>9.0956001760022769</v>
      </c>
    </row>
    <row r="1084" spans="1:14" x14ac:dyDescent="0.25">
      <c r="A1084" s="3">
        <v>1447423389.7</v>
      </c>
      <c r="B1084" s="10">
        <v>44654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t="s">
        <v>99</v>
      </c>
      <c r="J1084">
        <v>1699670</v>
      </c>
      <c r="K1084" s="3" t="s">
        <v>55</v>
      </c>
      <c r="L1084" s="3" t="s">
        <v>74</v>
      </c>
      <c r="M1084" s="3">
        <v>3898</v>
      </c>
      <c r="N1084" s="3">
        <v>11.095600176002277</v>
      </c>
    </row>
    <row r="1085" spans="1:14" x14ac:dyDescent="0.25">
      <c r="A1085" s="3">
        <v>1447423386.7</v>
      </c>
      <c r="B1085" s="10">
        <v>44660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t="s">
        <v>99</v>
      </c>
      <c r="J1085">
        <v>1699670</v>
      </c>
      <c r="K1085" s="3" t="s">
        <v>55</v>
      </c>
      <c r="L1085" s="3" t="s">
        <v>74</v>
      </c>
      <c r="M1085" s="3">
        <v>9264</v>
      </c>
      <c r="N1085" s="3">
        <v>26.239000440005693</v>
      </c>
    </row>
    <row r="1086" spans="1:14" x14ac:dyDescent="0.25">
      <c r="A1086" s="3">
        <v>1447423383.7</v>
      </c>
      <c r="B1086" s="10">
        <v>44661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t="s">
        <v>99</v>
      </c>
      <c r="J1086">
        <v>1699540</v>
      </c>
      <c r="K1086" s="3" t="s">
        <v>55</v>
      </c>
      <c r="L1086" s="3" t="s">
        <v>74</v>
      </c>
      <c r="M1086" s="3">
        <v>29043</v>
      </c>
      <c r="N1086" s="3">
        <v>52.691485604044502</v>
      </c>
    </row>
    <row r="1087" spans="1:14" x14ac:dyDescent="0.25">
      <c r="A1087" s="3">
        <v>1447423387.7</v>
      </c>
      <c r="B1087" s="10">
        <v>44660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t="s">
        <v>99</v>
      </c>
      <c r="J1087">
        <v>1699540</v>
      </c>
      <c r="K1087" s="3" t="s">
        <v>55</v>
      </c>
      <c r="L1087" s="3" t="s">
        <v>74</v>
      </c>
      <c r="M1087" s="3">
        <v>101069</v>
      </c>
      <c r="N1087" s="3">
        <v>171.92019961415576</v>
      </c>
    </row>
    <row r="1088" spans="1:14" x14ac:dyDescent="0.25">
      <c r="A1088" s="3">
        <v>1447423385.7</v>
      </c>
      <c r="B1088" s="10">
        <v>44661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t="s">
        <v>99</v>
      </c>
      <c r="J1088">
        <v>1699540</v>
      </c>
      <c r="K1088" s="3" t="s">
        <v>55</v>
      </c>
      <c r="L1088" s="3" t="s">
        <v>74</v>
      </c>
      <c r="M1088" s="3">
        <v>43484</v>
      </c>
      <c r="N1088" s="3">
        <v>74.53722840606676</v>
      </c>
    </row>
    <row r="1089" spans="1:14" x14ac:dyDescent="0.25">
      <c r="A1089" s="3">
        <v>1447330514.7</v>
      </c>
      <c r="B1089" s="10">
        <v>44659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t="s">
        <v>24</v>
      </c>
      <c r="J1089">
        <v>1689779</v>
      </c>
      <c r="K1089" s="3" t="s">
        <v>49</v>
      </c>
      <c r="L1089" s="3" t="s">
        <v>74</v>
      </c>
      <c r="M1089" s="3">
        <v>337</v>
      </c>
      <c r="N1089" s="3">
        <v>2.1900301943799745</v>
      </c>
    </row>
    <row r="1090" spans="1:14" x14ac:dyDescent="0.25">
      <c r="A1090" s="3">
        <v>1447330516.7</v>
      </c>
      <c r="B1090" s="10">
        <v>44658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t="s">
        <v>24</v>
      </c>
      <c r="J1090">
        <v>1689784</v>
      </c>
      <c r="K1090" s="3" t="s">
        <v>49</v>
      </c>
      <c r="L1090" s="3" t="s">
        <v>74</v>
      </c>
      <c r="M1090" s="3">
        <v>286</v>
      </c>
      <c r="N1090" s="3">
        <v>2.7436123348017616</v>
      </c>
    </row>
    <row r="1091" spans="1:14" x14ac:dyDescent="0.25">
      <c r="A1091" s="3">
        <v>1447168423.7</v>
      </c>
      <c r="B1091" s="10">
        <v>44662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t="s">
        <v>24</v>
      </c>
      <c r="J1091">
        <v>1689782</v>
      </c>
      <c r="K1091" s="3" t="s">
        <v>49</v>
      </c>
      <c r="L1091" s="3" t="s">
        <v>74</v>
      </c>
      <c r="M1091" s="3">
        <v>317</v>
      </c>
      <c r="N1091" s="3">
        <v>5.7323369553162813</v>
      </c>
    </row>
    <row r="1092" spans="1:14" x14ac:dyDescent="0.25">
      <c r="A1092" s="3">
        <v>1447330513.7</v>
      </c>
      <c r="B1092" s="10">
        <v>44658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t="s">
        <v>24</v>
      </c>
      <c r="J1092">
        <v>1688621</v>
      </c>
      <c r="K1092" s="3" t="s">
        <v>49</v>
      </c>
      <c r="L1092" s="3" t="s">
        <v>74</v>
      </c>
      <c r="M1092" s="3">
        <v>262</v>
      </c>
      <c r="N1092" s="3">
        <v>2.2114255584457849</v>
      </c>
    </row>
    <row r="1093" spans="1:14" x14ac:dyDescent="0.25">
      <c r="A1093" s="3">
        <v>1447365952.7</v>
      </c>
      <c r="B1093" s="10">
        <v>44662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t="s">
        <v>24</v>
      </c>
      <c r="J1093">
        <v>1689544</v>
      </c>
      <c r="K1093" s="3" t="s">
        <v>49</v>
      </c>
      <c r="L1093" s="3" t="s">
        <v>74</v>
      </c>
      <c r="M1093" s="3">
        <v>346</v>
      </c>
      <c r="N1093" s="3">
        <v>9.7262157735775041</v>
      </c>
    </row>
    <row r="1094" spans="1:14" x14ac:dyDescent="0.25">
      <c r="A1094" s="3">
        <v>1447304503.7</v>
      </c>
      <c r="B1094" s="10">
        <v>44658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t="s">
        <v>24</v>
      </c>
      <c r="J1094">
        <v>1689544</v>
      </c>
      <c r="K1094" s="3" t="s">
        <v>49</v>
      </c>
      <c r="L1094" s="3" t="s">
        <v>74</v>
      </c>
      <c r="M1094" s="3">
        <v>366</v>
      </c>
      <c r="N1094" s="3">
        <v>5.3631078867887521</v>
      </c>
    </row>
    <row r="1095" spans="1:14" x14ac:dyDescent="0.25">
      <c r="A1095" s="3">
        <v>1447348313.7</v>
      </c>
      <c r="B1095" s="10">
        <v>44665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t="s">
        <v>24</v>
      </c>
      <c r="J1095">
        <v>1689544</v>
      </c>
      <c r="K1095" s="3" t="s">
        <v>49</v>
      </c>
      <c r="L1095" s="3" t="s">
        <v>74</v>
      </c>
      <c r="M1095" s="3">
        <v>378</v>
      </c>
      <c r="N1095" s="3">
        <v>10.726215773577504</v>
      </c>
    </row>
    <row r="1096" spans="1:14" x14ac:dyDescent="0.25">
      <c r="A1096" s="3">
        <v>1447373183.7</v>
      </c>
      <c r="B1096" s="10">
        <v>44658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t="s">
        <v>24</v>
      </c>
      <c r="J1096">
        <v>1689544</v>
      </c>
      <c r="K1096" s="3" t="s">
        <v>49</v>
      </c>
      <c r="L1096" s="3" t="s">
        <v>74</v>
      </c>
      <c r="M1096" s="3">
        <v>290</v>
      </c>
      <c r="N1096" s="3">
        <v>5.3631078867887521</v>
      </c>
    </row>
    <row r="1097" spans="1:14" x14ac:dyDescent="0.25">
      <c r="A1097" s="3">
        <v>1447365955.7</v>
      </c>
      <c r="B1097" s="10">
        <v>44654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t="s">
        <v>24</v>
      </c>
      <c r="J1097">
        <v>1689544</v>
      </c>
      <c r="K1097" s="3" t="s">
        <v>49</v>
      </c>
      <c r="L1097" s="3" t="s">
        <v>74</v>
      </c>
      <c r="M1097" s="3">
        <v>358</v>
      </c>
      <c r="N1097" s="3">
        <v>11.726215773577504</v>
      </c>
    </row>
    <row r="1098" spans="1:14" x14ac:dyDescent="0.25">
      <c r="A1098" s="3">
        <v>1447373182.7</v>
      </c>
      <c r="B1098" s="10">
        <v>44661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t="s">
        <v>24</v>
      </c>
      <c r="J1098">
        <v>1689544</v>
      </c>
      <c r="K1098" s="3" t="s">
        <v>49</v>
      </c>
      <c r="L1098" s="3" t="s">
        <v>74</v>
      </c>
      <c r="M1098" s="3">
        <v>297</v>
      </c>
      <c r="N1098" s="3">
        <v>5.3631078867887521</v>
      </c>
    </row>
    <row r="1099" spans="1:14" x14ac:dyDescent="0.25">
      <c r="A1099" s="3">
        <v>1447348312.7</v>
      </c>
      <c r="B1099" s="10">
        <v>44665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t="s">
        <v>24</v>
      </c>
      <c r="J1099">
        <v>1689544</v>
      </c>
      <c r="K1099" s="3" t="s">
        <v>49</v>
      </c>
      <c r="L1099" s="3" t="s">
        <v>74</v>
      </c>
      <c r="M1099" s="3">
        <v>365</v>
      </c>
      <c r="N1099" s="3">
        <v>10.726215773577504</v>
      </c>
    </row>
    <row r="1100" spans="1:14" x14ac:dyDescent="0.25">
      <c r="A1100" s="3">
        <v>1447334858.7</v>
      </c>
      <c r="B1100" s="10">
        <v>44661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t="s">
        <v>24</v>
      </c>
      <c r="J1100">
        <v>1689544</v>
      </c>
      <c r="K1100" s="3" t="s">
        <v>49</v>
      </c>
      <c r="L1100" s="3" t="s">
        <v>74</v>
      </c>
      <c r="M1100" s="3">
        <v>317</v>
      </c>
      <c r="N1100" s="3">
        <v>5.3631078867887521</v>
      </c>
    </row>
    <row r="1101" spans="1:14" x14ac:dyDescent="0.25">
      <c r="A1101" s="3">
        <v>1447388155.7</v>
      </c>
      <c r="B1101" s="10">
        <v>44661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t="s">
        <v>24</v>
      </c>
      <c r="J1101">
        <v>1689544</v>
      </c>
      <c r="K1101" s="3" t="s">
        <v>49</v>
      </c>
      <c r="L1101" s="3" t="s">
        <v>74</v>
      </c>
      <c r="M1101" s="3">
        <v>262</v>
      </c>
      <c r="N1101" s="3">
        <v>0.53631078867887527</v>
      </c>
    </row>
    <row r="1102" spans="1:14" x14ac:dyDescent="0.25">
      <c r="A1102" s="3">
        <v>1447304502.7</v>
      </c>
      <c r="B1102" s="10">
        <v>44655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t="s">
        <v>24</v>
      </c>
      <c r="J1102">
        <v>1689544</v>
      </c>
      <c r="K1102" s="3" t="s">
        <v>49</v>
      </c>
      <c r="L1102" s="3" t="s">
        <v>74</v>
      </c>
      <c r="M1102" s="3">
        <v>296</v>
      </c>
      <c r="N1102" s="3">
        <v>5.3631078867887521</v>
      </c>
    </row>
    <row r="1103" spans="1:14" x14ac:dyDescent="0.25">
      <c r="A1103" s="3">
        <v>1447365954.7</v>
      </c>
      <c r="B1103" s="10">
        <v>44658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t="s">
        <v>24</v>
      </c>
      <c r="J1103">
        <v>1689544</v>
      </c>
      <c r="K1103" s="3" t="s">
        <v>49</v>
      </c>
      <c r="L1103" s="3" t="s">
        <v>74</v>
      </c>
      <c r="M1103" s="3">
        <v>374</v>
      </c>
      <c r="N1103" s="3">
        <v>10.726215773577504</v>
      </c>
    </row>
    <row r="1104" spans="1:14" x14ac:dyDescent="0.25">
      <c r="A1104" s="3">
        <v>1447373181.7</v>
      </c>
      <c r="B1104" s="10">
        <v>44654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t="s">
        <v>24</v>
      </c>
      <c r="J1104">
        <v>1689544</v>
      </c>
      <c r="K1104" s="3" t="s">
        <v>49</v>
      </c>
      <c r="L1104" s="3" t="s">
        <v>74</v>
      </c>
      <c r="M1104" s="3">
        <v>375</v>
      </c>
      <c r="N1104" s="3">
        <v>5.3631078867887521</v>
      </c>
    </row>
    <row r="1105" spans="1:14" x14ac:dyDescent="0.25">
      <c r="A1105" s="3">
        <v>1447348311.7</v>
      </c>
      <c r="B1105" s="10">
        <v>44655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t="s">
        <v>24</v>
      </c>
      <c r="J1105">
        <v>1689544</v>
      </c>
      <c r="K1105" s="3" t="s">
        <v>49</v>
      </c>
      <c r="L1105" s="3" t="s">
        <v>74</v>
      </c>
      <c r="M1105" s="3">
        <v>361</v>
      </c>
      <c r="N1105" s="3">
        <v>10.726215773577504</v>
      </c>
    </row>
    <row r="1106" spans="1:14" x14ac:dyDescent="0.25">
      <c r="A1106" s="3">
        <v>1447334857.7</v>
      </c>
      <c r="B1106" s="10">
        <v>44660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t="s">
        <v>24</v>
      </c>
      <c r="J1106">
        <v>1689544</v>
      </c>
      <c r="K1106" s="3" t="s">
        <v>49</v>
      </c>
      <c r="L1106" s="3" t="s">
        <v>74</v>
      </c>
      <c r="M1106" s="3">
        <v>375</v>
      </c>
      <c r="N1106" s="3">
        <v>5.3631078867887521</v>
      </c>
    </row>
    <row r="1107" spans="1:14" x14ac:dyDescent="0.25">
      <c r="A1107" s="3">
        <v>1447365953.7</v>
      </c>
      <c r="B1107" s="10">
        <v>44652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t="s">
        <v>24</v>
      </c>
      <c r="J1107">
        <v>1689544</v>
      </c>
      <c r="K1107" s="3" t="s">
        <v>49</v>
      </c>
      <c r="L1107" s="3" t="s">
        <v>74</v>
      </c>
      <c r="M1107" s="3">
        <v>408</v>
      </c>
      <c r="N1107" s="3">
        <v>10.726215773577504</v>
      </c>
    </row>
    <row r="1108" spans="1:14" x14ac:dyDescent="0.25">
      <c r="A1108" s="3">
        <v>1447348310.7</v>
      </c>
      <c r="B1108" s="10">
        <v>44652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t="s">
        <v>24</v>
      </c>
      <c r="J1108">
        <v>1689544</v>
      </c>
      <c r="K1108" s="3" t="s">
        <v>49</v>
      </c>
      <c r="L1108" s="3" t="s">
        <v>74</v>
      </c>
      <c r="M1108" s="3">
        <v>348</v>
      </c>
      <c r="N1108" s="3">
        <v>9.7262157735775041</v>
      </c>
    </row>
    <row r="1109" spans="1:14" x14ac:dyDescent="0.25">
      <c r="A1109" s="3">
        <v>1447373180.7</v>
      </c>
      <c r="B1109" s="10">
        <v>44665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t="s">
        <v>24</v>
      </c>
      <c r="J1109">
        <v>1689544</v>
      </c>
      <c r="K1109" s="3" t="s">
        <v>49</v>
      </c>
      <c r="L1109" s="3" t="s">
        <v>74</v>
      </c>
      <c r="M1109" s="3">
        <v>296</v>
      </c>
      <c r="N1109" s="3">
        <v>5.3631078867887521</v>
      </c>
    </row>
    <row r="1110" spans="1:14" x14ac:dyDescent="0.25">
      <c r="A1110" s="3">
        <v>1447388154.7</v>
      </c>
      <c r="B1110" s="10">
        <v>44661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t="s">
        <v>24</v>
      </c>
      <c r="J1110">
        <v>1689544</v>
      </c>
      <c r="K1110" s="3" t="s">
        <v>49</v>
      </c>
      <c r="L1110" s="3" t="s">
        <v>74</v>
      </c>
      <c r="M1110" s="3">
        <v>404</v>
      </c>
      <c r="N1110" s="3">
        <v>11.726215773577504</v>
      </c>
    </row>
    <row r="1111" spans="1:14" x14ac:dyDescent="0.25">
      <c r="A1111" s="3">
        <v>1447388153.7</v>
      </c>
      <c r="B1111" s="10">
        <v>44658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t="s">
        <v>24</v>
      </c>
      <c r="J1111">
        <v>1689544</v>
      </c>
      <c r="K1111" s="3" t="s">
        <v>49</v>
      </c>
      <c r="L1111" s="3" t="s">
        <v>74</v>
      </c>
      <c r="M1111" s="3">
        <v>371</v>
      </c>
      <c r="N1111" s="3">
        <v>11.726215773577504</v>
      </c>
    </row>
    <row r="1112" spans="1:14" x14ac:dyDescent="0.25">
      <c r="A1112" s="3">
        <v>1447348314.7</v>
      </c>
      <c r="B1112" s="10">
        <v>44665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t="s">
        <v>24</v>
      </c>
      <c r="J1112">
        <v>1689544</v>
      </c>
      <c r="K1112" s="3" t="s">
        <v>49</v>
      </c>
      <c r="L1112" s="3" t="s">
        <v>74</v>
      </c>
      <c r="M1112" s="3">
        <v>334</v>
      </c>
      <c r="N1112" s="3">
        <v>11.726215773577504</v>
      </c>
    </row>
    <row r="1113" spans="1:14" x14ac:dyDescent="0.25">
      <c r="A1113" s="3">
        <v>1447365956.7</v>
      </c>
      <c r="B1113" s="10">
        <v>44655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t="s">
        <v>24</v>
      </c>
      <c r="J1113">
        <v>1689544</v>
      </c>
      <c r="K1113" s="3" t="s">
        <v>49</v>
      </c>
      <c r="L1113" s="3" t="s">
        <v>74</v>
      </c>
      <c r="M1113" s="3">
        <v>418</v>
      </c>
      <c r="N1113" s="3">
        <v>10.726215773577504</v>
      </c>
    </row>
    <row r="1114" spans="1:14" x14ac:dyDescent="0.25">
      <c r="A1114" s="3">
        <v>1447330515.7</v>
      </c>
      <c r="B1114" s="10">
        <v>44661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t="s">
        <v>24</v>
      </c>
      <c r="J1114">
        <v>1689780</v>
      </c>
      <c r="K1114" s="3" t="s">
        <v>49</v>
      </c>
      <c r="L1114" s="3" t="s">
        <v>74</v>
      </c>
      <c r="M1114" s="3">
        <v>404</v>
      </c>
      <c r="N1114" s="3">
        <v>16.33530127222992</v>
      </c>
    </row>
    <row r="1115" spans="1:14" x14ac:dyDescent="0.25">
      <c r="A1115" s="3">
        <v>1447327240.7</v>
      </c>
      <c r="B1115" s="10">
        <v>44660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t="s">
        <v>24</v>
      </c>
      <c r="J1115">
        <v>1688589</v>
      </c>
      <c r="K1115" s="3" t="s">
        <v>49</v>
      </c>
      <c r="L1115" s="3" t="s">
        <v>74</v>
      </c>
      <c r="M1115" s="3">
        <v>345</v>
      </c>
      <c r="N1115" s="3">
        <v>4.5675511041509482</v>
      </c>
    </row>
    <row r="1116" spans="1:14" x14ac:dyDescent="0.25">
      <c r="A1116" s="3">
        <v>1447339221.7</v>
      </c>
      <c r="B1116" s="10">
        <v>44653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t="s">
        <v>24</v>
      </c>
      <c r="J1116">
        <v>1688589</v>
      </c>
      <c r="K1116" s="3" t="s">
        <v>49</v>
      </c>
      <c r="L1116" s="3" t="s">
        <v>74</v>
      </c>
      <c r="M1116" s="3">
        <v>321</v>
      </c>
      <c r="N1116" s="3">
        <v>4.5675511041509482</v>
      </c>
    </row>
    <row r="1117" spans="1:14" x14ac:dyDescent="0.25">
      <c r="A1117" s="3">
        <v>1447288499.7</v>
      </c>
      <c r="B1117" s="10">
        <v>44652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t="s">
        <v>24</v>
      </c>
      <c r="J1117">
        <v>1688589</v>
      </c>
      <c r="K1117" s="3" t="s">
        <v>49</v>
      </c>
      <c r="L1117" s="3" t="s">
        <v>74</v>
      </c>
      <c r="M1117" s="3">
        <v>335</v>
      </c>
      <c r="N1117" s="3">
        <v>4.5675511041509482</v>
      </c>
    </row>
    <row r="1118" spans="1:14" x14ac:dyDescent="0.25">
      <c r="A1118" s="3">
        <v>1447288502.7</v>
      </c>
      <c r="B1118" s="10">
        <v>44652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t="s">
        <v>24</v>
      </c>
      <c r="J1118">
        <v>1688589</v>
      </c>
      <c r="K1118" s="3" t="s">
        <v>49</v>
      </c>
      <c r="L1118" s="3" t="s">
        <v>74</v>
      </c>
      <c r="M1118" s="3">
        <v>375</v>
      </c>
      <c r="N1118" s="3">
        <v>4.5675511041509482</v>
      </c>
    </row>
    <row r="1119" spans="1:14" x14ac:dyDescent="0.25">
      <c r="A1119" s="3">
        <v>1447360754.7</v>
      </c>
      <c r="B1119" s="10">
        <v>44653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t="s">
        <v>24</v>
      </c>
      <c r="J1119">
        <v>1688589</v>
      </c>
      <c r="K1119" s="3" t="s">
        <v>49</v>
      </c>
      <c r="L1119" s="3" t="s">
        <v>74</v>
      </c>
      <c r="M1119" s="3">
        <v>349</v>
      </c>
      <c r="N1119" s="3">
        <v>4.5675511041509482</v>
      </c>
    </row>
    <row r="1120" spans="1:14" x14ac:dyDescent="0.25">
      <c r="A1120" s="3">
        <v>1447282655.7</v>
      </c>
      <c r="B1120" s="10">
        <v>44659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t="s">
        <v>24</v>
      </c>
      <c r="J1120">
        <v>1688589</v>
      </c>
      <c r="K1120" s="3" t="s">
        <v>49</v>
      </c>
      <c r="L1120" s="3" t="s">
        <v>74</v>
      </c>
      <c r="M1120" s="3">
        <v>295</v>
      </c>
      <c r="N1120" s="3">
        <v>4.5675511041509482</v>
      </c>
    </row>
    <row r="1121" spans="1:14" x14ac:dyDescent="0.25">
      <c r="A1121" s="3">
        <v>1447339224.7</v>
      </c>
      <c r="B1121" s="10">
        <v>44652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t="s">
        <v>24</v>
      </c>
      <c r="J1121">
        <v>1688589</v>
      </c>
      <c r="K1121" s="3" t="s">
        <v>49</v>
      </c>
      <c r="L1121" s="3" t="s">
        <v>74</v>
      </c>
      <c r="M1121" s="3">
        <v>312</v>
      </c>
      <c r="N1121" s="3">
        <v>4.5675511041509482</v>
      </c>
    </row>
    <row r="1122" spans="1:14" x14ac:dyDescent="0.25">
      <c r="A1122" s="3">
        <v>1447327239.7</v>
      </c>
      <c r="B1122" s="10">
        <v>44665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t="s">
        <v>24</v>
      </c>
      <c r="J1122">
        <v>1688589</v>
      </c>
      <c r="K1122" s="3" t="s">
        <v>49</v>
      </c>
      <c r="L1122" s="3" t="s">
        <v>74</v>
      </c>
      <c r="M1122" s="3">
        <v>356</v>
      </c>
      <c r="N1122" s="3">
        <v>4.5675511041509482</v>
      </c>
    </row>
    <row r="1123" spans="1:14" x14ac:dyDescent="0.25">
      <c r="A1123" s="3">
        <v>1447339220.7</v>
      </c>
      <c r="B1123" s="10">
        <v>44652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t="s">
        <v>24</v>
      </c>
      <c r="J1123">
        <v>1688589</v>
      </c>
      <c r="K1123" s="3" t="s">
        <v>49</v>
      </c>
      <c r="L1123" s="3" t="s">
        <v>74</v>
      </c>
      <c r="M1123" s="3">
        <v>319</v>
      </c>
      <c r="N1123" s="3">
        <v>4.5675511041509482</v>
      </c>
    </row>
    <row r="1124" spans="1:14" x14ac:dyDescent="0.25">
      <c r="A1124" s="3">
        <v>1447360783.7</v>
      </c>
      <c r="B1124" s="10">
        <v>44654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t="s">
        <v>24</v>
      </c>
      <c r="J1124">
        <v>1688589</v>
      </c>
      <c r="K1124" s="3" t="s">
        <v>49</v>
      </c>
      <c r="L1124" s="3" t="s">
        <v>74</v>
      </c>
      <c r="M1124" s="3">
        <v>311</v>
      </c>
      <c r="N1124" s="3">
        <v>4.5675511041509482</v>
      </c>
    </row>
    <row r="1125" spans="1:14" x14ac:dyDescent="0.25">
      <c r="A1125" s="3">
        <v>1447339219.7</v>
      </c>
      <c r="B1125" s="10">
        <v>44653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t="s">
        <v>24</v>
      </c>
      <c r="J1125">
        <v>1688589</v>
      </c>
      <c r="K1125" s="3" t="s">
        <v>49</v>
      </c>
      <c r="L1125" s="3" t="s">
        <v>74</v>
      </c>
      <c r="M1125" s="3">
        <v>410</v>
      </c>
      <c r="N1125" s="3">
        <v>9.1351022083018965</v>
      </c>
    </row>
    <row r="1126" spans="1:14" x14ac:dyDescent="0.25">
      <c r="A1126" s="3">
        <v>1447339223.7</v>
      </c>
      <c r="B1126" s="10">
        <v>44653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t="s">
        <v>24</v>
      </c>
      <c r="J1126">
        <v>1688589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 x14ac:dyDescent="0.25">
      <c r="A1127" s="3">
        <v>1447360774.7</v>
      </c>
      <c r="B1127" s="10">
        <v>44654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t="s">
        <v>24</v>
      </c>
      <c r="J1127">
        <v>1688589</v>
      </c>
      <c r="K1127" s="3" t="s">
        <v>49</v>
      </c>
      <c r="L1127" s="3" t="s">
        <v>74</v>
      </c>
      <c r="M1127" s="3">
        <v>318</v>
      </c>
      <c r="N1127" s="3">
        <v>4.5675511041509482</v>
      </c>
    </row>
    <row r="1128" spans="1:14" x14ac:dyDescent="0.25">
      <c r="A1128" s="3">
        <v>1447327238.7</v>
      </c>
      <c r="B1128" s="10">
        <v>44655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t="s">
        <v>24</v>
      </c>
      <c r="J1128">
        <v>1688589</v>
      </c>
      <c r="K1128" s="3" t="s">
        <v>49</v>
      </c>
      <c r="L1128" s="3" t="s">
        <v>74</v>
      </c>
      <c r="M1128" s="3">
        <v>289</v>
      </c>
      <c r="N1128" s="3">
        <v>4.5675511041509482</v>
      </c>
    </row>
    <row r="1129" spans="1:14" x14ac:dyDescent="0.25">
      <c r="A1129" s="3">
        <v>1447288501.7</v>
      </c>
      <c r="B1129" s="10">
        <v>44665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t="s">
        <v>24</v>
      </c>
      <c r="J1129">
        <v>1688589</v>
      </c>
      <c r="K1129" s="3" t="s">
        <v>49</v>
      </c>
      <c r="L1129" s="3" t="s">
        <v>74</v>
      </c>
      <c r="M1129" s="3">
        <v>313</v>
      </c>
      <c r="N1129" s="3">
        <v>4.5675511041509482</v>
      </c>
    </row>
    <row r="1130" spans="1:14" x14ac:dyDescent="0.25">
      <c r="A1130" s="3">
        <v>1447214230.7</v>
      </c>
      <c r="B1130" s="10">
        <v>44665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t="s">
        <v>24</v>
      </c>
      <c r="J1130">
        <v>1688589</v>
      </c>
      <c r="K1130" s="3" t="s">
        <v>49</v>
      </c>
      <c r="L1130" s="3" t="s">
        <v>74</v>
      </c>
      <c r="M1130" s="3">
        <v>380</v>
      </c>
      <c r="N1130" s="3">
        <v>4.5675511041509482</v>
      </c>
    </row>
    <row r="1131" spans="1:14" x14ac:dyDescent="0.25">
      <c r="A1131" s="3">
        <v>1447288504.7</v>
      </c>
      <c r="B1131" s="10">
        <v>44659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t="s">
        <v>24</v>
      </c>
      <c r="J1131">
        <v>1688589</v>
      </c>
      <c r="K1131" s="3" t="s">
        <v>49</v>
      </c>
      <c r="L1131" s="3" t="s">
        <v>74</v>
      </c>
      <c r="M1131" s="3">
        <v>366</v>
      </c>
      <c r="N1131" s="3">
        <v>4.5675511041509482</v>
      </c>
    </row>
    <row r="1132" spans="1:14" x14ac:dyDescent="0.25">
      <c r="A1132" s="3">
        <v>1447282652.7</v>
      </c>
      <c r="B1132" s="10">
        <v>44665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t="s">
        <v>24</v>
      </c>
      <c r="J1132">
        <v>1688589</v>
      </c>
      <c r="K1132" s="3" t="s">
        <v>49</v>
      </c>
      <c r="L1132" s="3" t="s">
        <v>74</v>
      </c>
      <c r="M1132" s="3">
        <v>369</v>
      </c>
      <c r="N1132" s="3">
        <v>4.5675511041509482</v>
      </c>
    </row>
    <row r="1133" spans="1:14" x14ac:dyDescent="0.25">
      <c r="A1133" s="3">
        <v>1447214236.7</v>
      </c>
      <c r="B1133" s="10">
        <v>44652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t="s">
        <v>24</v>
      </c>
      <c r="J1133">
        <v>1688589</v>
      </c>
      <c r="K1133" s="3" t="s">
        <v>49</v>
      </c>
      <c r="L1133" s="3" t="s">
        <v>74</v>
      </c>
      <c r="M1133" s="3">
        <v>312</v>
      </c>
      <c r="N1133" s="3">
        <v>4.5675511041509482</v>
      </c>
    </row>
    <row r="1134" spans="1:14" x14ac:dyDescent="0.25">
      <c r="A1134" s="3">
        <v>1447288506.7</v>
      </c>
      <c r="B1134" s="10">
        <v>44662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t="s">
        <v>24</v>
      </c>
      <c r="J1134">
        <v>1688589</v>
      </c>
      <c r="K1134" s="3" t="s">
        <v>49</v>
      </c>
      <c r="L1134" s="3" t="s">
        <v>74</v>
      </c>
      <c r="M1134" s="3">
        <v>353</v>
      </c>
      <c r="N1134" s="3">
        <v>4.5675511041509482</v>
      </c>
    </row>
    <row r="1135" spans="1:14" x14ac:dyDescent="0.25">
      <c r="A1135" s="3">
        <v>1447282656.7</v>
      </c>
      <c r="B1135" s="10">
        <v>44659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t="s">
        <v>24</v>
      </c>
      <c r="J1135">
        <v>1688589</v>
      </c>
      <c r="K1135" s="3" t="s">
        <v>49</v>
      </c>
      <c r="L1135" s="3" t="s">
        <v>74</v>
      </c>
      <c r="M1135" s="3">
        <v>376</v>
      </c>
      <c r="N1135" s="3">
        <v>4.5675511041509482</v>
      </c>
    </row>
    <row r="1136" spans="1:14" x14ac:dyDescent="0.25">
      <c r="A1136" s="3">
        <v>1447327241.7</v>
      </c>
      <c r="B1136" s="10">
        <v>44659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t="s">
        <v>24</v>
      </c>
      <c r="J1136">
        <v>1688589</v>
      </c>
      <c r="K1136" s="3" t="s">
        <v>49</v>
      </c>
      <c r="L1136" s="3" t="s">
        <v>74</v>
      </c>
      <c r="M1136" s="3">
        <v>357</v>
      </c>
      <c r="N1136" s="3">
        <v>4.5675511041509482</v>
      </c>
    </row>
    <row r="1137" spans="1:14" x14ac:dyDescent="0.25">
      <c r="A1137" s="3">
        <v>1447288503.7</v>
      </c>
      <c r="B1137" s="10">
        <v>44662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t="s">
        <v>24</v>
      </c>
      <c r="J1137">
        <v>1688589</v>
      </c>
      <c r="K1137" s="3" t="s">
        <v>49</v>
      </c>
      <c r="L1137" s="3" t="s">
        <v>74</v>
      </c>
      <c r="M1137" s="3">
        <v>364</v>
      </c>
      <c r="N1137" s="3">
        <v>4.5675511041509482</v>
      </c>
    </row>
    <row r="1138" spans="1:14" x14ac:dyDescent="0.25">
      <c r="A1138" s="3">
        <v>1447339225.7</v>
      </c>
      <c r="B1138" s="10">
        <v>44662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t="s">
        <v>24</v>
      </c>
      <c r="J1138">
        <v>1688589</v>
      </c>
      <c r="K1138" s="3" t="s">
        <v>49</v>
      </c>
      <c r="L1138" s="3" t="s">
        <v>74</v>
      </c>
      <c r="M1138" s="3">
        <v>287</v>
      </c>
      <c r="N1138" s="3">
        <v>4.5675511041509482</v>
      </c>
    </row>
    <row r="1139" spans="1:14" x14ac:dyDescent="0.25">
      <c r="A1139" s="3">
        <v>1447214237.7</v>
      </c>
      <c r="B1139" s="10">
        <v>44658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t="s">
        <v>24</v>
      </c>
      <c r="J1139">
        <v>1688589</v>
      </c>
      <c r="K1139" s="3" t="s">
        <v>49</v>
      </c>
      <c r="L1139" s="3" t="s">
        <v>74</v>
      </c>
      <c r="M1139" s="3">
        <v>312</v>
      </c>
      <c r="N1139" s="3">
        <v>4.5675511041509482</v>
      </c>
    </row>
    <row r="1140" spans="1:14" x14ac:dyDescent="0.25">
      <c r="A1140" s="3">
        <v>1447288507.7</v>
      </c>
      <c r="B1140" s="10">
        <v>44662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t="s">
        <v>24</v>
      </c>
      <c r="J1140">
        <v>1688589</v>
      </c>
      <c r="K1140" s="3" t="s">
        <v>49</v>
      </c>
      <c r="L1140" s="3" t="s">
        <v>74</v>
      </c>
      <c r="M1140" s="3">
        <v>294</v>
      </c>
      <c r="N1140" s="3">
        <v>4.5675511041509482</v>
      </c>
    </row>
    <row r="1141" spans="1:14" x14ac:dyDescent="0.25">
      <c r="A1141" s="3">
        <v>1447288500.7</v>
      </c>
      <c r="B1141" s="10">
        <v>44655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t="s">
        <v>24</v>
      </c>
      <c r="J1141">
        <v>1688589</v>
      </c>
      <c r="K1141" s="3" t="s">
        <v>49</v>
      </c>
      <c r="L1141" s="3" t="s">
        <v>74</v>
      </c>
      <c r="M1141" s="3">
        <v>323</v>
      </c>
      <c r="N1141" s="3">
        <v>4.5675511041509482</v>
      </c>
    </row>
    <row r="1142" spans="1:14" x14ac:dyDescent="0.25">
      <c r="A1142" s="3">
        <v>1447214235.7</v>
      </c>
      <c r="B1142" s="10">
        <v>44662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t="s">
        <v>24</v>
      </c>
      <c r="J1142">
        <v>1688589</v>
      </c>
      <c r="K1142" s="3" t="s">
        <v>49</v>
      </c>
      <c r="L1142" s="3" t="s">
        <v>74</v>
      </c>
      <c r="M1142" s="3">
        <v>331</v>
      </c>
      <c r="N1142" s="3">
        <v>4.5675511041509482</v>
      </c>
    </row>
    <row r="1143" spans="1:14" x14ac:dyDescent="0.25">
      <c r="A1143" s="3">
        <v>1447360749.7</v>
      </c>
      <c r="B1143" s="10">
        <v>44652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t="s">
        <v>24</v>
      </c>
      <c r="J1143">
        <v>1688589</v>
      </c>
      <c r="K1143" s="3" t="s">
        <v>49</v>
      </c>
      <c r="L1143" s="3" t="s">
        <v>74</v>
      </c>
      <c r="M1143" s="3">
        <v>296</v>
      </c>
      <c r="N1143" s="3">
        <v>4.5675511041509482</v>
      </c>
    </row>
    <row r="1144" spans="1:14" x14ac:dyDescent="0.25">
      <c r="A1144" s="3">
        <v>1447339222.7</v>
      </c>
      <c r="B1144" s="10">
        <v>44659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t="s">
        <v>24</v>
      </c>
      <c r="J1144">
        <v>1688589</v>
      </c>
      <c r="K1144" s="3" t="s">
        <v>49</v>
      </c>
      <c r="L1144" s="3" t="s">
        <v>74</v>
      </c>
      <c r="M1144" s="3">
        <v>382</v>
      </c>
      <c r="N1144" s="3">
        <v>4.5675511041509482</v>
      </c>
    </row>
    <row r="1145" spans="1:14" x14ac:dyDescent="0.25">
      <c r="A1145" s="3">
        <v>1447282657.7</v>
      </c>
      <c r="B1145" s="10">
        <v>44665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t="s">
        <v>24</v>
      </c>
      <c r="J1145">
        <v>1688589</v>
      </c>
      <c r="K1145" s="3" t="s">
        <v>49</v>
      </c>
      <c r="L1145" s="3" t="s">
        <v>74</v>
      </c>
      <c r="M1145" s="3">
        <v>364</v>
      </c>
      <c r="N1145" s="3">
        <v>4.5675511041509482</v>
      </c>
    </row>
    <row r="1146" spans="1:14" x14ac:dyDescent="0.25">
      <c r="A1146" s="3">
        <v>1447360742.7</v>
      </c>
      <c r="B1146" s="10">
        <v>44665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t="s">
        <v>24</v>
      </c>
      <c r="J1146">
        <v>1688587</v>
      </c>
      <c r="K1146" s="3" t="s">
        <v>49</v>
      </c>
      <c r="L1146" s="3" t="s">
        <v>74</v>
      </c>
      <c r="M1146" s="3">
        <v>378</v>
      </c>
      <c r="N1146" s="3">
        <v>4.5603814470156507</v>
      </c>
    </row>
    <row r="1147" spans="1:14" x14ac:dyDescent="0.25">
      <c r="A1147" s="3">
        <v>1447308856.7</v>
      </c>
      <c r="B1147" s="10">
        <v>44652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t="s">
        <v>24</v>
      </c>
      <c r="J1147">
        <v>1688587</v>
      </c>
      <c r="K1147" s="3" t="s">
        <v>49</v>
      </c>
      <c r="L1147" s="3" t="s">
        <v>74</v>
      </c>
      <c r="M1147" s="3">
        <v>349</v>
      </c>
      <c r="N1147" s="3">
        <v>4.5603814470156507</v>
      </c>
    </row>
    <row r="1148" spans="1:14" x14ac:dyDescent="0.25">
      <c r="A1148" s="3">
        <v>1447308860.7</v>
      </c>
      <c r="B1148" s="10">
        <v>44665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t="s">
        <v>24</v>
      </c>
      <c r="J1148">
        <v>1688587</v>
      </c>
      <c r="K1148" s="3" t="s">
        <v>49</v>
      </c>
      <c r="L1148" s="3" t="s">
        <v>74</v>
      </c>
      <c r="M1148" s="3">
        <v>296</v>
      </c>
      <c r="N1148" s="3">
        <v>4.5603814470156507</v>
      </c>
    </row>
    <row r="1149" spans="1:14" x14ac:dyDescent="0.25">
      <c r="A1149" s="3">
        <v>1447308857.7</v>
      </c>
      <c r="B1149" s="10">
        <v>44662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t="s">
        <v>24</v>
      </c>
      <c r="J1149">
        <v>1688587</v>
      </c>
      <c r="K1149" s="3" t="s">
        <v>49</v>
      </c>
      <c r="L1149" s="3" t="s">
        <v>74</v>
      </c>
      <c r="M1149" s="3">
        <v>293</v>
      </c>
      <c r="N1149" s="3">
        <v>4.5603814470156507</v>
      </c>
    </row>
    <row r="1150" spans="1:14" x14ac:dyDescent="0.25">
      <c r="A1150" s="3">
        <v>1447308855.7</v>
      </c>
      <c r="B1150" s="10">
        <v>44659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t="s">
        <v>24</v>
      </c>
      <c r="J1150">
        <v>1688587</v>
      </c>
      <c r="K1150" s="3" t="s">
        <v>49</v>
      </c>
      <c r="L1150" s="3" t="s">
        <v>74</v>
      </c>
      <c r="M1150" s="3">
        <v>357</v>
      </c>
      <c r="N1150" s="3">
        <v>4.5603814470156507</v>
      </c>
    </row>
    <row r="1151" spans="1:14" x14ac:dyDescent="0.25">
      <c r="A1151" s="3">
        <v>1447308859.7</v>
      </c>
      <c r="B1151" s="10">
        <v>44653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t="s">
        <v>24</v>
      </c>
      <c r="J1151">
        <v>1688587</v>
      </c>
      <c r="K1151" s="3" t="s">
        <v>49</v>
      </c>
      <c r="L1151" s="3" t="s">
        <v>74</v>
      </c>
      <c r="M1151" s="3">
        <v>342</v>
      </c>
      <c r="N1151" s="3">
        <v>4.5603814470156507</v>
      </c>
    </row>
    <row r="1152" spans="1:14" x14ac:dyDescent="0.25">
      <c r="A1152" s="3">
        <v>1447308858.7</v>
      </c>
      <c r="B1152" s="10">
        <v>44658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t="s">
        <v>24</v>
      </c>
      <c r="J1152">
        <v>1688587</v>
      </c>
      <c r="K1152" s="3" t="s">
        <v>49</v>
      </c>
      <c r="L1152" s="3" t="s">
        <v>74</v>
      </c>
      <c r="M1152" s="3">
        <v>373</v>
      </c>
      <c r="N1152" s="3">
        <v>4.5603814470156507</v>
      </c>
    </row>
    <row r="1153" spans="1:14" x14ac:dyDescent="0.25">
      <c r="A1153" s="3">
        <v>1447200757.7</v>
      </c>
      <c r="B1153" s="10">
        <v>44665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t="s">
        <v>24</v>
      </c>
      <c r="J1153">
        <v>1688575</v>
      </c>
      <c r="K1153" s="3" t="s">
        <v>49</v>
      </c>
      <c r="L1153" s="3" t="s">
        <v>74</v>
      </c>
      <c r="M1153" s="3">
        <v>367</v>
      </c>
      <c r="N1153" s="3">
        <v>4.5217046430923231</v>
      </c>
    </row>
    <row r="1154" spans="1:14" x14ac:dyDescent="0.25">
      <c r="A1154" s="3">
        <v>1447381348.7</v>
      </c>
      <c r="B1154" s="10">
        <v>44654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t="s">
        <v>24</v>
      </c>
      <c r="J1154">
        <v>1688575</v>
      </c>
      <c r="K1154" s="3" t="s">
        <v>49</v>
      </c>
      <c r="L1154" s="3" t="s">
        <v>74</v>
      </c>
      <c r="M1154" s="3">
        <v>389</v>
      </c>
      <c r="N1154" s="3">
        <v>9.0434092861846462</v>
      </c>
    </row>
    <row r="1155" spans="1:14" x14ac:dyDescent="0.25">
      <c r="A1155" s="3">
        <v>1447200755.7</v>
      </c>
      <c r="B1155" s="10">
        <v>44658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t="s">
        <v>24</v>
      </c>
      <c r="J1155">
        <v>1688575</v>
      </c>
      <c r="K1155" s="3" t="s">
        <v>49</v>
      </c>
      <c r="L1155" s="3" t="s">
        <v>74</v>
      </c>
      <c r="M1155" s="3">
        <v>361</v>
      </c>
      <c r="N1155" s="3">
        <v>4.5217046430923231</v>
      </c>
    </row>
    <row r="1156" spans="1:14" x14ac:dyDescent="0.25">
      <c r="A1156" s="3">
        <v>1447381352.7</v>
      </c>
      <c r="B1156" s="10">
        <v>44659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t="s">
        <v>24</v>
      </c>
      <c r="J1156">
        <v>1688575</v>
      </c>
      <c r="K1156" s="3" t="s">
        <v>49</v>
      </c>
      <c r="L1156" s="3" t="s">
        <v>74</v>
      </c>
      <c r="M1156" s="3">
        <v>347</v>
      </c>
      <c r="N1156" s="3">
        <v>9.0434092861846462</v>
      </c>
    </row>
    <row r="1157" spans="1:14" x14ac:dyDescent="0.25">
      <c r="A1157" s="3">
        <v>1447282659.7</v>
      </c>
      <c r="B1157" s="10">
        <v>44655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t="s">
        <v>24</v>
      </c>
      <c r="J1157">
        <v>1688575</v>
      </c>
      <c r="K1157" s="3" t="s">
        <v>49</v>
      </c>
      <c r="L1157" s="3" t="s">
        <v>74</v>
      </c>
      <c r="M1157" s="3">
        <v>325</v>
      </c>
      <c r="N1157" s="3">
        <v>4.5217046430923231</v>
      </c>
    </row>
    <row r="1158" spans="1:14" x14ac:dyDescent="0.25">
      <c r="A1158" s="3">
        <v>1447327245.7</v>
      </c>
      <c r="B1158" s="10">
        <v>44661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t="s">
        <v>24</v>
      </c>
      <c r="J1158">
        <v>1688575</v>
      </c>
      <c r="K1158" s="3" t="s">
        <v>49</v>
      </c>
      <c r="L1158" s="3" t="s">
        <v>74</v>
      </c>
      <c r="M1158" s="3">
        <v>369</v>
      </c>
      <c r="N1158" s="3">
        <v>4.5217046430923231</v>
      </c>
    </row>
    <row r="1159" spans="1:14" x14ac:dyDescent="0.25">
      <c r="A1159" s="3">
        <v>1447381355.7</v>
      </c>
      <c r="B1159" s="10">
        <v>44665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t="s">
        <v>24</v>
      </c>
      <c r="J1159">
        <v>1688575</v>
      </c>
      <c r="K1159" s="3" t="s">
        <v>49</v>
      </c>
      <c r="L1159" s="3" t="s">
        <v>74</v>
      </c>
      <c r="M1159" s="3">
        <v>406</v>
      </c>
      <c r="N1159" s="3">
        <v>9.0434092861846462</v>
      </c>
    </row>
    <row r="1160" spans="1:14" x14ac:dyDescent="0.25">
      <c r="A1160" s="3">
        <v>1447327252.7</v>
      </c>
      <c r="B1160" s="10">
        <v>44654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t="s">
        <v>24</v>
      </c>
      <c r="J1160">
        <v>1688575</v>
      </c>
      <c r="K1160" s="3" t="s">
        <v>49</v>
      </c>
      <c r="L1160" s="3" t="s">
        <v>74</v>
      </c>
      <c r="M1160" s="3">
        <v>333</v>
      </c>
      <c r="N1160" s="3">
        <v>4.5217046430923231</v>
      </c>
    </row>
    <row r="1161" spans="1:14" x14ac:dyDescent="0.25">
      <c r="A1161" s="3">
        <v>1447327249.7</v>
      </c>
      <c r="B1161" s="10">
        <v>44655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t="s">
        <v>24</v>
      </c>
      <c r="J1161">
        <v>1688575</v>
      </c>
      <c r="K1161" s="3" t="s">
        <v>49</v>
      </c>
      <c r="L1161" s="3" t="s">
        <v>74</v>
      </c>
      <c r="M1161" s="3">
        <v>289</v>
      </c>
      <c r="N1161" s="3">
        <v>4.5217046430923231</v>
      </c>
    </row>
    <row r="1162" spans="1:14" x14ac:dyDescent="0.25">
      <c r="A1162" s="3">
        <v>1447327256.7</v>
      </c>
      <c r="B1162" s="10">
        <v>44658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t="s">
        <v>24</v>
      </c>
      <c r="J1162">
        <v>1688575</v>
      </c>
      <c r="K1162" s="3" t="s">
        <v>49</v>
      </c>
      <c r="L1162" s="3" t="s">
        <v>74</v>
      </c>
      <c r="M1162" s="3">
        <v>379</v>
      </c>
      <c r="N1162" s="3">
        <v>4.5217046430923231</v>
      </c>
    </row>
    <row r="1163" spans="1:14" x14ac:dyDescent="0.25">
      <c r="A1163" s="3">
        <v>1447282658.7</v>
      </c>
      <c r="B1163" s="10">
        <v>44661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t="s">
        <v>24</v>
      </c>
      <c r="J1163">
        <v>1688575</v>
      </c>
      <c r="K1163" s="3" t="s">
        <v>49</v>
      </c>
      <c r="L1163" s="3" t="s">
        <v>74</v>
      </c>
      <c r="M1163" s="3">
        <v>368</v>
      </c>
      <c r="N1163" s="3">
        <v>4.5217046430923231</v>
      </c>
    </row>
    <row r="1164" spans="1:14" x14ac:dyDescent="0.25">
      <c r="A1164" s="3">
        <v>1447381347.7</v>
      </c>
      <c r="B1164" s="10">
        <v>44652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t="s">
        <v>24</v>
      </c>
      <c r="J1164">
        <v>1688575</v>
      </c>
      <c r="K1164" s="3" t="s">
        <v>49</v>
      </c>
      <c r="L1164" s="3" t="s">
        <v>74</v>
      </c>
      <c r="M1164" s="3">
        <v>382</v>
      </c>
      <c r="N1164" s="3">
        <v>9.0434092861846462</v>
      </c>
    </row>
    <row r="1165" spans="1:14" x14ac:dyDescent="0.25">
      <c r="A1165" s="3">
        <v>1447200754.7</v>
      </c>
      <c r="B1165" s="10">
        <v>44659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t="s">
        <v>24</v>
      </c>
      <c r="J1165">
        <v>1688575</v>
      </c>
      <c r="K1165" s="3" t="s">
        <v>49</v>
      </c>
      <c r="L1165" s="3" t="s">
        <v>74</v>
      </c>
      <c r="M1165" s="3">
        <v>296</v>
      </c>
      <c r="N1165" s="3">
        <v>4.5217046430923231</v>
      </c>
    </row>
    <row r="1166" spans="1:14" x14ac:dyDescent="0.25">
      <c r="A1166" s="3">
        <v>1447327244.7</v>
      </c>
      <c r="B1166" s="10">
        <v>44665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t="s">
        <v>24</v>
      </c>
      <c r="J1166">
        <v>1688575</v>
      </c>
      <c r="K1166" s="3" t="s">
        <v>49</v>
      </c>
      <c r="L1166" s="3" t="s">
        <v>74</v>
      </c>
      <c r="M1166" s="3">
        <v>367</v>
      </c>
      <c r="N1166" s="3">
        <v>4.5217046430923231</v>
      </c>
    </row>
    <row r="1167" spans="1:14" x14ac:dyDescent="0.25">
      <c r="A1167" s="3">
        <v>1447327257.7</v>
      </c>
      <c r="B1167" s="10">
        <v>44654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t="s">
        <v>24</v>
      </c>
      <c r="J1167">
        <v>1688575</v>
      </c>
      <c r="K1167" s="3" t="s">
        <v>49</v>
      </c>
      <c r="L1167" s="3" t="s">
        <v>74</v>
      </c>
      <c r="M1167" s="3">
        <v>377</v>
      </c>
      <c r="N1167" s="3">
        <v>4.5217046430923231</v>
      </c>
    </row>
    <row r="1168" spans="1:14" x14ac:dyDescent="0.25">
      <c r="A1168" s="3">
        <v>1447381351.7</v>
      </c>
      <c r="B1168" s="10">
        <v>44652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t="s">
        <v>24</v>
      </c>
      <c r="J1168">
        <v>1688575</v>
      </c>
      <c r="K1168" s="3" t="s">
        <v>49</v>
      </c>
      <c r="L1168" s="3" t="s">
        <v>74</v>
      </c>
      <c r="M1168" s="3">
        <v>404</v>
      </c>
      <c r="N1168" s="3">
        <v>9.0434092861846462</v>
      </c>
    </row>
    <row r="1169" spans="1:14" x14ac:dyDescent="0.25">
      <c r="A1169" s="3">
        <v>1447327255.7</v>
      </c>
      <c r="B1169" s="10">
        <v>44660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t="s">
        <v>24</v>
      </c>
      <c r="J1169">
        <v>1688575</v>
      </c>
      <c r="K1169" s="3" t="s">
        <v>49</v>
      </c>
      <c r="L1169" s="3" t="s">
        <v>74</v>
      </c>
      <c r="M1169" s="3">
        <v>372</v>
      </c>
      <c r="N1169" s="3">
        <v>4.5217046430923231</v>
      </c>
    </row>
    <row r="1170" spans="1:14" x14ac:dyDescent="0.25">
      <c r="A1170" s="3">
        <v>1447308847.7</v>
      </c>
      <c r="B1170" s="10">
        <v>44662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t="s">
        <v>24</v>
      </c>
      <c r="J1170">
        <v>1688575</v>
      </c>
      <c r="K1170" s="3" t="s">
        <v>49</v>
      </c>
      <c r="L1170" s="3" t="s">
        <v>74</v>
      </c>
      <c r="M1170" s="3">
        <v>361</v>
      </c>
      <c r="N1170" s="3">
        <v>4.5217046430923231</v>
      </c>
    </row>
    <row r="1171" spans="1:14" x14ac:dyDescent="0.25">
      <c r="A1171" s="3">
        <v>1447327248.7</v>
      </c>
      <c r="B1171" s="10">
        <v>44653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t="s">
        <v>24</v>
      </c>
      <c r="J1171">
        <v>1688575</v>
      </c>
      <c r="K1171" s="3" t="s">
        <v>49</v>
      </c>
      <c r="L1171" s="3" t="s">
        <v>74</v>
      </c>
      <c r="M1171" s="3">
        <v>338</v>
      </c>
      <c r="N1171" s="3">
        <v>4.5217046430923231</v>
      </c>
    </row>
    <row r="1172" spans="1:14" x14ac:dyDescent="0.25">
      <c r="A1172" s="3">
        <v>1447327254.7</v>
      </c>
      <c r="B1172" s="10">
        <v>44652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t="s">
        <v>24</v>
      </c>
      <c r="J1172">
        <v>1688575</v>
      </c>
      <c r="K1172" s="3" t="s">
        <v>49</v>
      </c>
      <c r="L1172" s="3" t="s">
        <v>74</v>
      </c>
      <c r="M1172" s="3">
        <v>314</v>
      </c>
      <c r="N1172" s="3">
        <v>4.5217046430923231</v>
      </c>
    </row>
    <row r="1173" spans="1:14" x14ac:dyDescent="0.25">
      <c r="A1173" s="3">
        <v>1447308850.7</v>
      </c>
      <c r="B1173" s="10">
        <v>44654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t="s">
        <v>24</v>
      </c>
      <c r="J1173">
        <v>1688575</v>
      </c>
      <c r="K1173" s="3" t="s">
        <v>49</v>
      </c>
      <c r="L1173" s="3" t="s">
        <v>74</v>
      </c>
      <c r="M1173" s="3">
        <v>363</v>
      </c>
      <c r="N1173" s="3">
        <v>4.5217046430923231</v>
      </c>
    </row>
    <row r="1174" spans="1:14" x14ac:dyDescent="0.25">
      <c r="A1174" s="3">
        <v>1447381346.7</v>
      </c>
      <c r="B1174" s="10">
        <v>44652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t="s">
        <v>24</v>
      </c>
      <c r="J1174">
        <v>1688575</v>
      </c>
      <c r="K1174" s="3" t="s">
        <v>49</v>
      </c>
      <c r="L1174" s="3" t="s">
        <v>74</v>
      </c>
      <c r="M1174" s="3">
        <v>335</v>
      </c>
      <c r="N1174" s="3">
        <v>9.0434092861846462</v>
      </c>
    </row>
    <row r="1175" spans="1:14" x14ac:dyDescent="0.25">
      <c r="A1175" s="3">
        <v>1447381354.7</v>
      </c>
      <c r="B1175" s="10">
        <v>44662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t="s">
        <v>24</v>
      </c>
      <c r="J1175">
        <v>1688575</v>
      </c>
      <c r="K1175" s="3" t="s">
        <v>49</v>
      </c>
      <c r="L1175" s="3" t="s">
        <v>74</v>
      </c>
      <c r="M1175" s="3">
        <v>334</v>
      </c>
      <c r="N1175" s="3">
        <v>9.0434092861846462</v>
      </c>
    </row>
    <row r="1176" spans="1:14" x14ac:dyDescent="0.25">
      <c r="A1176" s="3">
        <v>1447327243.7</v>
      </c>
      <c r="B1176" s="10">
        <v>44661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t="s">
        <v>24</v>
      </c>
      <c r="J1176">
        <v>1688575</v>
      </c>
      <c r="K1176" s="3" t="s">
        <v>49</v>
      </c>
      <c r="L1176" s="3" t="s">
        <v>74</v>
      </c>
      <c r="M1176" s="3">
        <v>309</v>
      </c>
      <c r="N1176" s="3">
        <v>4.5217046430923231</v>
      </c>
    </row>
    <row r="1177" spans="1:14" x14ac:dyDescent="0.25">
      <c r="A1177" s="3">
        <v>1447381350.7</v>
      </c>
      <c r="B1177" s="10">
        <v>44659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t="s">
        <v>24</v>
      </c>
      <c r="J1177">
        <v>1688575</v>
      </c>
      <c r="K1177" s="3" t="s">
        <v>49</v>
      </c>
      <c r="L1177" s="3" t="s">
        <v>74</v>
      </c>
      <c r="M1177" s="3">
        <v>397</v>
      </c>
      <c r="N1177" s="3">
        <v>9.0434092861846462</v>
      </c>
    </row>
    <row r="1178" spans="1:14" x14ac:dyDescent="0.25">
      <c r="A1178" s="3">
        <v>1447327251.7</v>
      </c>
      <c r="B1178" s="10">
        <v>44661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t="s">
        <v>24</v>
      </c>
      <c r="J1178">
        <v>1688575</v>
      </c>
      <c r="K1178" s="3" t="s">
        <v>49</v>
      </c>
      <c r="L1178" s="3" t="s">
        <v>74</v>
      </c>
      <c r="M1178" s="3">
        <v>330</v>
      </c>
      <c r="N1178" s="3">
        <v>4.5217046430923231</v>
      </c>
    </row>
    <row r="1179" spans="1:14" x14ac:dyDescent="0.25">
      <c r="A1179" s="3">
        <v>1447327247.7</v>
      </c>
      <c r="B1179" s="10">
        <v>44654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t="s">
        <v>24</v>
      </c>
      <c r="J1179">
        <v>1688575</v>
      </c>
      <c r="K1179" s="3" t="s">
        <v>49</v>
      </c>
      <c r="L1179" s="3" t="s">
        <v>74</v>
      </c>
      <c r="M1179" s="3">
        <v>313</v>
      </c>
      <c r="N1179" s="3">
        <v>4.5217046430923231</v>
      </c>
    </row>
    <row r="1180" spans="1:14" x14ac:dyDescent="0.25">
      <c r="A1180" s="3">
        <v>1447381353.7</v>
      </c>
      <c r="B1180" s="10">
        <v>44662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t="s">
        <v>24</v>
      </c>
      <c r="J1180">
        <v>1688575</v>
      </c>
      <c r="K1180" s="3" t="s">
        <v>49</v>
      </c>
      <c r="L1180" s="3" t="s">
        <v>74</v>
      </c>
      <c r="M1180" s="3">
        <v>359</v>
      </c>
      <c r="N1180" s="3">
        <v>9.0434092861846462</v>
      </c>
    </row>
    <row r="1181" spans="1:14" x14ac:dyDescent="0.25">
      <c r="A1181" s="3">
        <v>1447308849.7</v>
      </c>
      <c r="B1181" s="10">
        <v>44655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t="s">
        <v>24</v>
      </c>
      <c r="J1181">
        <v>1688575</v>
      </c>
      <c r="K1181" s="3" t="s">
        <v>49</v>
      </c>
      <c r="L1181" s="3" t="s">
        <v>74</v>
      </c>
      <c r="M1181" s="3">
        <v>339</v>
      </c>
      <c r="N1181" s="3">
        <v>4.5217046430923231</v>
      </c>
    </row>
    <row r="1182" spans="1:14" x14ac:dyDescent="0.25">
      <c r="A1182" s="3">
        <v>1447327242.7</v>
      </c>
      <c r="B1182" s="10">
        <v>44658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t="s">
        <v>24</v>
      </c>
      <c r="J1182">
        <v>1688575</v>
      </c>
      <c r="K1182" s="3" t="s">
        <v>49</v>
      </c>
      <c r="L1182" s="3" t="s">
        <v>74</v>
      </c>
      <c r="M1182" s="3">
        <v>295</v>
      </c>
      <c r="N1182" s="3">
        <v>4.5217046430923231</v>
      </c>
    </row>
    <row r="1183" spans="1:14" x14ac:dyDescent="0.25">
      <c r="A1183" s="3">
        <v>1447200756.7</v>
      </c>
      <c r="B1183" s="10">
        <v>44655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t="s">
        <v>24</v>
      </c>
      <c r="J1183">
        <v>1688575</v>
      </c>
      <c r="K1183" s="3" t="s">
        <v>49</v>
      </c>
      <c r="L1183" s="3" t="s">
        <v>74</v>
      </c>
      <c r="M1183" s="3">
        <v>298</v>
      </c>
      <c r="N1183" s="3">
        <v>4.5217046430923231</v>
      </c>
    </row>
    <row r="1184" spans="1:14" x14ac:dyDescent="0.25">
      <c r="A1184" s="3">
        <v>1447381349.7</v>
      </c>
      <c r="B1184" s="10">
        <v>44662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t="s">
        <v>24</v>
      </c>
      <c r="J1184">
        <v>1688575</v>
      </c>
      <c r="K1184" s="3" t="s">
        <v>49</v>
      </c>
      <c r="L1184" s="3" t="s">
        <v>74</v>
      </c>
      <c r="M1184" s="3">
        <v>401</v>
      </c>
      <c r="N1184" s="3">
        <v>9.0434092861846462</v>
      </c>
    </row>
    <row r="1185" spans="1:14" x14ac:dyDescent="0.25">
      <c r="A1185" s="3">
        <v>1447327253.7</v>
      </c>
      <c r="B1185" s="10">
        <v>44653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t="s">
        <v>24</v>
      </c>
      <c r="J1185">
        <v>1688575</v>
      </c>
      <c r="K1185" s="3" t="s">
        <v>49</v>
      </c>
      <c r="L1185" s="3" t="s">
        <v>74</v>
      </c>
      <c r="M1185" s="3">
        <v>375</v>
      </c>
      <c r="N1185" s="3">
        <v>4.5217046430923231</v>
      </c>
    </row>
    <row r="1186" spans="1:14" x14ac:dyDescent="0.25">
      <c r="A1186" s="3">
        <v>1447327246.7</v>
      </c>
      <c r="B1186" s="10">
        <v>44660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t="s">
        <v>24</v>
      </c>
      <c r="J1186">
        <v>1688575</v>
      </c>
      <c r="K1186" s="3" t="s">
        <v>49</v>
      </c>
      <c r="L1186" s="3" t="s">
        <v>74</v>
      </c>
      <c r="M1186" s="3">
        <v>327</v>
      </c>
      <c r="N1186" s="3">
        <v>4.5217046430923231</v>
      </c>
    </row>
    <row r="1187" spans="1:14" x14ac:dyDescent="0.25">
      <c r="A1187" s="3">
        <v>1447327250.7</v>
      </c>
      <c r="B1187" s="10">
        <v>44662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t="s">
        <v>24</v>
      </c>
      <c r="J1187">
        <v>1688575</v>
      </c>
      <c r="K1187" s="3" t="s">
        <v>49</v>
      </c>
      <c r="L1187" s="3" t="s">
        <v>74</v>
      </c>
      <c r="M1187" s="3">
        <v>351</v>
      </c>
      <c r="N1187" s="3">
        <v>4.5217046430923231</v>
      </c>
    </row>
    <row r="1188" spans="1:14" x14ac:dyDescent="0.25">
      <c r="A1188" s="3">
        <v>1447282653.7</v>
      </c>
      <c r="B1188" s="10">
        <v>44660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t="s">
        <v>24</v>
      </c>
      <c r="J1188">
        <v>1688575</v>
      </c>
      <c r="K1188" s="3" t="s">
        <v>49</v>
      </c>
      <c r="L1188" s="3" t="s">
        <v>74</v>
      </c>
      <c r="M1188" s="3">
        <v>317</v>
      </c>
      <c r="N1188" s="3">
        <v>4.5217046430923231</v>
      </c>
    </row>
    <row r="1189" spans="1:14" x14ac:dyDescent="0.25">
      <c r="A1189" s="3">
        <v>1447308848.7</v>
      </c>
      <c r="B1189" s="10">
        <v>44658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t="s">
        <v>24</v>
      </c>
      <c r="J1189">
        <v>1688575</v>
      </c>
      <c r="K1189" s="3" t="s">
        <v>49</v>
      </c>
      <c r="L1189" s="3" t="s">
        <v>74</v>
      </c>
      <c r="M1189" s="3">
        <v>300</v>
      </c>
      <c r="N1189" s="3">
        <v>4.5217046430923231</v>
      </c>
    </row>
    <row r="1190" spans="1:14" x14ac:dyDescent="0.25">
      <c r="A1190" s="3">
        <v>1447356164.7</v>
      </c>
      <c r="B1190" s="10">
        <v>44661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t="s">
        <v>24</v>
      </c>
      <c r="J1190">
        <v>1688629</v>
      </c>
      <c r="K1190" s="3" t="s">
        <v>49</v>
      </c>
      <c r="L1190" s="3" t="s">
        <v>74</v>
      </c>
      <c r="M1190" s="3">
        <v>523</v>
      </c>
      <c r="N1190" s="3">
        <v>16.936531067828096</v>
      </c>
    </row>
    <row r="1191" spans="1:14" x14ac:dyDescent="0.25">
      <c r="A1191" s="3">
        <v>1447288498.7</v>
      </c>
      <c r="B1191" s="10">
        <v>44662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t="s">
        <v>24</v>
      </c>
      <c r="J1191">
        <v>1688629</v>
      </c>
      <c r="K1191" s="3" t="s">
        <v>49</v>
      </c>
      <c r="L1191" s="3" t="s">
        <v>74</v>
      </c>
      <c r="M1191" s="3">
        <v>704</v>
      </c>
      <c r="N1191" s="3">
        <v>33.873062135656191</v>
      </c>
    </row>
    <row r="1192" spans="1:14" x14ac:dyDescent="0.25">
      <c r="A1192" s="3">
        <v>1447282651.7</v>
      </c>
      <c r="B1192" s="10">
        <v>44660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t="s">
        <v>24</v>
      </c>
      <c r="J1192">
        <v>1688629</v>
      </c>
      <c r="K1192" s="3" t="s">
        <v>49</v>
      </c>
      <c r="L1192" s="3" t="s">
        <v>74</v>
      </c>
      <c r="M1192" s="3">
        <v>520</v>
      </c>
      <c r="N1192" s="3">
        <v>16.936531067828096</v>
      </c>
    </row>
    <row r="1193" spans="1:14" x14ac:dyDescent="0.25">
      <c r="A1193" s="3">
        <v>1447295791.7</v>
      </c>
      <c r="B1193" s="10">
        <v>44658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t="s">
        <v>24</v>
      </c>
      <c r="J1193">
        <v>1688629</v>
      </c>
      <c r="K1193" s="3" t="s">
        <v>49</v>
      </c>
      <c r="L1193" s="3" t="s">
        <v>74</v>
      </c>
      <c r="M1193" s="3">
        <v>471</v>
      </c>
      <c r="N1193" s="3">
        <v>12.452398300871073</v>
      </c>
    </row>
    <row r="1194" spans="1:14" x14ac:dyDescent="0.25">
      <c r="A1194" s="3">
        <v>1447214229.7</v>
      </c>
      <c r="B1194" s="10">
        <v>44658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t="s">
        <v>24</v>
      </c>
      <c r="J1194">
        <v>1688629</v>
      </c>
      <c r="K1194" s="3" t="s">
        <v>49</v>
      </c>
      <c r="L1194" s="3" t="s">
        <v>74</v>
      </c>
      <c r="M1194" s="3">
        <v>529</v>
      </c>
      <c r="N1194" s="3">
        <v>17.936531067828096</v>
      </c>
    </row>
    <row r="1195" spans="1:14" x14ac:dyDescent="0.25">
      <c r="A1195" s="3">
        <v>1447327237.7</v>
      </c>
      <c r="B1195" s="10">
        <v>44660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t="s">
        <v>24</v>
      </c>
      <c r="J1195">
        <v>1688629</v>
      </c>
      <c r="K1195" s="3" t="s">
        <v>49</v>
      </c>
      <c r="L1195" s="3" t="s">
        <v>74</v>
      </c>
      <c r="M1195" s="3">
        <v>1807</v>
      </c>
      <c r="N1195" s="3">
        <v>134.52398300871073</v>
      </c>
    </row>
    <row r="1196" spans="1:14" x14ac:dyDescent="0.25">
      <c r="A1196" s="3">
        <v>1447236172.7</v>
      </c>
      <c r="B1196" s="10">
        <v>44665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t="s">
        <v>24</v>
      </c>
      <c r="J1196">
        <v>1688571</v>
      </c>
      <c r="K1196" s="3" t="s">
        <v>49</v>
      </c>
      <c r="L1196" s="3" t="s">
        <v>74</v>
      </c>
      <c r="M1196" s="3">
        <v>343</v>
      </c>
      <c r="N1196" s="3">
        <v>4.4044924675570503</v>
      </c>
    </row>
    <row r="1197" spans="1:14" x14ac:dyDescent="0.25">
      <c r="A1197" s="3">
        <v>1447236168.7</v>
      </c>
      <c r="B1197" s="10">
        <v>44660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t="s">
        <v>24</v>
      </c>
      <c r="J1197">
        <v>1688571</v>
      </c>
      <c r="K1197" s="3" t="s">
        <v>49</v>
      </c>
      <c r="L1197" s="3" t="s">
        <v>74</v>
      </c>
      <c r="M1197" s="3">
        <v>294</v>
      </c>
      <c r="N1197" s="3">
        <v>4.4044924675570503</v>
      </c>
    </row>
    <row r="1198" spans="1:14" x14ac:dyDescent="0.25">
      <c r="A1198" s="3">
        <v>1447282664.7</v>
      </c>
      <c r="B1198" s="10">
        <v>44655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t="s">
        <v>24</v>
      </c>
      <c r="J1198">
        <v>1688571</v>
      </c>
      <c r="K1198" s="3" t="s">
        <v>49</v>
      </c>
      <c r="L1198" s="3" t="s">
        <v>74</v>
      </c>
      <c r="M1198" s="3">
        <v>289</v>
      </c>
      <c r="N1198" s="3">
        <v>4.4044924675570503</v>
      </c>
    </row>
    <row r="1199" spans="1:14" x14ac:dyDescent="0.25">
      <c r="A1199" s="3">
        <v>1447327259.7</v>
      </c>
      <c r="B1199" s="10">
        <v>44660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t="s">
        <v>24</v>
      </c>
      <c r="J1199">
        <v>1688571</v>
      </c>
      <c r="K1199" s="3" t="s">
        <v>49</v>
      </c>
      <c r="L1199" s="3" t="s">
        <v>74</v>
      </c>
      <c r="M1199" s="3">
        <v>305</v>
      </c>
      <c r="N1199" s="3">
        <v>4.4044924675570503</v>
      </c>
    </row>
    <row r="1200" spans="1:14" x14ac:dyDescent="0.25">
      <c r="A1200" s="3">
        <v>1447236166.7</v>
      </c>
      <c r="B1200" s="10">
        <v>44655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t="s">
        <v>24</v>
      </c>
      <c r="J1200">
        <v>1688571</v>
      </c>
      <c r="K1200" s="3" t="s">
        <v>49</v>
      </c>
      <c r="L1200" s="3" t="s">
        <v>74</v>
      </c>
      <c r="M1200" s="3">
        <v>365</v>
      </c>
      <c r="N1200" s="3">
        <v>4.4044924675570503</v>
      </c>
    </row>
    <row r="1201" spans="1:14" x14ac:dyDescent="0.25">
      <c r="A1201" s="3">
        <v>1447334885.7</v>
      </c>
      <c r="B1201" s="10">
        <v>44661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t="s">
        <v>24</v>
      </c>
      <c r="J1201">
        <v>1688571</v>
      </c>
      <c r="K1201" s="3" t="s">
        <v>49</v>
      </c>
      <c r="L1201" s="3" t="s">
        <v>74</v>
      </c>
      <c r="M1201" s="3">
        <v>320</v>
      </c>
      <c r="N1201" s="3">
        <v>4.4044924675570503</v>
      </c>
    </row>
    <row r="1202" spans="1:14" x14ac:dyDescent="0.25">
      <c r="A1202" s="3">
        <v>1447214231.7</v>
      </c>
      <c r="B1202" s="10">
        <v>44662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t="s">
        <v>24</v>
      </c>
      <c r="J1202">
        <v>1688571</v>
      </c>
      <c r="K1202" s="3" t="s">
        <v>49</v>
      </c>
      <c r="L1202" s="3" t="s">
        <v>74</v>
      </c>
      <c r="M1202" s="3">
        <v>295</v>
      </c>
      <c r="N1202" s="3">
        <v>4.4044924675570503</v>
      </c>
    </row>
    <row r="1203" spans="1:14" x14ac:dyDescent="0.25">
      <c r="A1203" s="3">
        <v>1447334861.7</v>
      </c>
      <c r="B1203" s="10">
        <v>44655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t="s">
        <v>24</v>
      </c>
      <c r="J1203">
        <v>1688571</v>
      </c>
      <c r="K1203" s="3" t="s">
        <v>49</v>
      </c>
      <c r="L1203" s="3" t="s">
        <v>74</v>
      </c>
      <c r="M1203" s="3">
        <v>458</v>
      </c>
      <c r="N1203" s="3">
        <v>17.617969870228201</v>
      </c>
    </row>
    <row r="1204" spans="1:14" x14ac:dyDescent="0.25">
      <c r="A1204" s="3">
        <v>1447334860.7</v>
      </c>
      <c r="B1204" s="10">
        <v>44654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t="s">
        <v>24</v>
      </c>
      <c r="J1204">
        <v>1688571</v>
      </c>
      <c r="K1204" s="3" t="s">
        <v>49</v>
      </c>
      <c r="L1204" s="3" t="s">
        <v>74</v>
      </c>
      <c r="M1204" s="3">
        <v>528</v>
      </c>
      <c r="N1204" s="3">
        <v>16.617969870228201</v>
      </c>
    </row>
    <row r="1205" spans="1:14" x14ac:dyDescent="0.25">
      <c r="A1205" s="3">
        <v>1447308852.7</v>
      </c>
      <c r="B1205" s="10">
        <v>44659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t="s">
        <v>24</v>
      </c>
      <c r="J1205">
        <v>1688571</v>
      </c>
      <c r="K1205" s="3" t="s">
        <v>49</v>
      </c>
      <c r="L1205" s="3" t="s">
        <v>74</v>
      </c>
      <c r="M1205" s="3">
        <v>310</v>
      </c>
      <c r="N1205" s="3">
        <v>4.4044924675570503</v>
      </c>
    </row>
    <row r="1206" spans="1:14" x14ac:dyDescent="0.25">
      <c r="A1206" s="3">
        <v>1447214241.7</v>
      </c>
      <c r="B1206" s="10">
        <v>44658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t="s">
        <v>24</v>
      </c>
      <c r="J1206">
        <v>1688571</v>
      </c>
      <c r="K1206" s="3" t="s">
        <v>49</v>
      </c>
      <c r="L1206" s="3" t="s">
        <v>74</v>
      </c>
      <c r="M1206" s="3">
        <v>320</v>
      </c>
      <c r="N1206" s="3">
        <v>4.4044924675570503</v>
      </c>
    </row>
    <row r="1207" spans="1:14" x14ac:dyDescent="0.25">
      <c r="A1207" s="3">
        <v>1447236174.7</v>
      </c>
      <c r="B1207" s="10">
        <v>44654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t="s">
        <v>24</v>
      </c>
      <c r="J1207">
        <v>1688571</v>
      </c>
      <c r="K1207" s="3" t="s">
        <v>49</v>
      </c>
      <c r="L1207" s="3" t="s">
        <v>74</v>
      </c>
      <c r="M1207" s="3">
        <v>330</v>
      </c>
      <c r="N1207" s="3">
        <v>4.4044924675570503</v>
      </c>
    </row>
    <row r="1208" spans="1:14" x14ac:dyDescent="0.25">
      <c r="A1208" s="3">
        <v>1447236167.7</v>
      </c>
      <c r="B1208" s="10">
        <v>44662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t="s">
        <v>24</v>
      </c>
      <c r="J1208">
        <v>1688571</v>
      </c>
      <c r="K1208" s="3" t="s">
        <v>49</v>
      </c>
      <c r="L1208" s="3" t="s">
        <v>74</v>
      </c>
      <c r="M1208" s="3">
        <v>288</v>
      </c>
      <c r="N1208" s="3">
        <v>4.4044924675570503</v>
      </c>
    </row>
    <row r="1209" spans="1:14" x14ac:dyDescent="0.25">
      <c r="A1209" s="3">
        <v>1447334864.7</v>
      </c>
      <c r="B1209" s="10">
        <v>44655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t="s">
        <v>24</v>
      </c>
      <c r="J1209">
        <v>1688571</v>
      </c>
      <c r="K1209" s="3" t="s">
        <v>49</v>
      </c>
      <c r="L1209" s="3" t="s">
        <v>74</v>
      </c>
      <c r="M1209" s="3">
        <v>325</v>
      </c>
      <c r="N1209" s="3">
        <v>4.4044924675570503</v>
      </c>
    </row>
    <row r="1210" spans="1:14" x14ac:dyDescent="0.25">
      <c r="A1210" s="3">
        <v>1447236171.7</v>
      </c>
      <c r="B1210" s="10">
        <v>44659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t="s">
        <v>24</v>
      </c>
      <c r="J1210">
        <v>1688571</v>
      </c>
      <c r="K1210" s="3" t="s">
        <v>49</v>
      </c>
      <c r="L1210" s="3" t="s">
        <v>74</v>
      </c>
      <c r="M1210" s="3">
        <v>290</v>
      </c>
      <c r="N1210" s="3">
        <v>4.4044924675570503</v>
      </c>
    </row>
    <row r="1211" spans="1:14" x14ac:dyDescent="0.25">
      <c r="A1211" s="3">
        <v>1447236165.7</v>
      </c>
      <c r="B1211" s="10">
        <v>44653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t="s">
        <v>24</v>
      </c>
      <c r="J1211">
        <v>1688571</v>
      </c>
      <c r="K1211" s="3" t="s">
        <v>49</v>
      </c>
      <c r="L1211" s="3" t="s">
        <v>74</v>
      </c>
      <c r="M1211" s="3">
        <v>341</v>
      </c>
      <c r="N1211" s="3">
        <v>4.4044924675570503</v>
      </c>
    </row>
    <row r="1212" spans="1:14" x14ac:dyDescent="0.25">
      <c r="A1212" s="3">
        <v>1447327258.7</v>
      </c>
      <c r="B1212" s="10">
        <v>44654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t="s">
        <v>24</v>
      </c>
      <c r="J1212">
        <v>1688571</v>
      </c>
      <c r="K1212" s="3" t="s">
        <v>49</v>
      </c>
      <c r="L1212" s="3" t="s">
        <v>74</v>
      </c>
      <c r="M1212" s="3">
        <v>296</v>
      </c>
      <c r="N1212" s="3">
        <v>4.4044924675570503</v>
      </c>
    </row>
    <row r="1213" spans="1:14" x14ac:dyDescent="0.25">
      <c r="A1213" s="3">
        <v>1447288535.7</v>
      </c>
      <c r="B1213" s="10">
        <v>44658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t="s">
        <v>24</v>
      </c>
      <c r="J1213">
        <v>1688571</v>
      </c>
      <c r="K1213" s="3" t="s">
        <v>49</v>
      </c>
      <c r="L1213" s="3" t="s">
        <v>74</v>
      </c>
      <c r="M1213" s="3">
        <v>299</v>
      </c>
      <c r="N1213" s="3">
        <v>4.4044924675570503</v>
      </c>
    </row>
    <row r="1214" spans="1:14" x14ac:dyDescent="0.25">
      <c r="A1214" s="3">
        <v>1447214238.7</v>
      </c>
      <c r="B1214" s="10">
        <v>44652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t="s">
        <v>24</v>
      </c>
      <c r="J1214">
        <v>1688571</v>
      </c>
      <c r="K1214" s="3" t="s">
        <v>49</v>
      </c>
      <c r="L1214" s="3" t="s">
        <v>74</v>
      </c>
      <c r="M1214" s="3">
        <v>350</v>
      </c>
      <c r="N1214" s="3">
        <v>4.4044924675570503</v>
      </c>
    </row>
    <row r="1215" spans="1:14" x14ac:dyDescent="0.25">
      <c r="A1215" s="3">
        <v>1447282663.7</v>
      </c>
      <c r="B1215" s="10">
        <v>44665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t="s">
        <v>24</v>
      </c>
      <c r="J1215">
        <v>1688571</v>
      </c>
      <c r="K1215" s="3" t="s">
        <v>49</v>
      </c>
      <c r="L1215" s="3" t="s">
        <v>74</v>
      </c>
      <c r="M1215" s="3">
        <v>319</v>
      </c>
      <c r="N1215" s="3">
        <v>4.4044924675570503</v>
      </c>
    </row>
    <row r="1216" spans="1:14" x14ac:dyDescent="0.25">
      <c r="A1216" s="3">
        <v>1447288577.7</v>
      </c>
      <c r="B1216" s="10">
        <v>44652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t="s">
        <v>24</v>
      </c>
      <c r="J1216">
        <v>1688571</v>
      </c>
      <c r="K1216" s="3" t="s">
        <v>49</v>
      </c>
      <c r="L1216" s="3" t="s">
        <v>74</v>
      </c>
      <c r="M1216" s="3">
        <v>368</v>
      </c>
      <c r="N1216" s="3">
        <v>4.4044924675570503</v>
      </c>
    </row>
    <row r="1217" spans="1:14" x14ac:dyDescent="0.25">
      <c r="A1217" s="3">
        <v>1447327261.7</v>
      </c>
      <c r="B1217" s="10">
        <v>44661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t="s">
        <v>24</v>
      </c>
      <c r="J1217">
        <v>1688571</v>
      </c>
      <c r="K1217" s="3" t="s">
        <v>49</v>
      </c>
      <c r="L1217" s="3" t="s">
        <v>74</v>
      </c>
      <c r="M1217" s="3">
        <v>301</v>
      </c>
      <c r="N1217" s="3">
        <v>4.4044924675570503</v>
      </c>
    </row>
    <row r="1218" spans="1:14" x14ac:dyDescent="0.25">
      <c r="A1218" s="3">
        <v>1447334877.7</v>
      </c>
      <c r="B1218" s="10">
        <v>44665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t="s">
        <v>24</v>
      </c>
      <c r="J1218">
        <v>1688571</v>
      </c>
      <c r="K1218" s="3" t="s">
        <v>49</v>
      </c>
      <c r="L1218" s="3" t="s">
        <v>74</v>
      </c>
      <c r="M1218" s="3">
        <v>332</v>
      </c>
      <c r="N1218" s="3">
        <v>4.4044924675570503</v>
      </c>
    </row>
    <row r="1219" spans="1:14" x14ac:dyDescent="0.25">
      <c r="A1219" s="3">
        <v>1447236170.7</v>
      </c>
      <c r="B1219" s="10">
        <v>44652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t="s">
        <v>24</v>
      </c>
      <c r="J1219">
        <v>1688571</v>
      </c>
      <c r="K1219" s="3" t="s">
        <v>49</v>
      </c>
      <c r="L1219" s="3" t="s">
        <v>74</v>
      </c>
      <c r="M1219" s="3">
        <v>355</v>
      </c>
      <c r="N1219" s="3">
        <v>4.4044924675570503</v>
      </c>
    </row>
    <row r="1220" spans="1:14" x14ac:dyDescent="0.25">
      <c r="A1220" s="3">
        <v>1447308851.7</v>
      </c>
      <c r="B1220" s="10">
        <v>44662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t="s">
        <v>24</v>
      </c>
      <c r="J1220">
        <v>1688571</v>
      </c>
      <c r="K1220" s="3" t="s">
        <v>49</v>
      </c>
      <c r="L1220" s="3" t="s">
        <v>74</v>
      </c>
      <c r="M1220" s="3">
        <v>374</v>
      </c>
      <c r="N1220" s="3">
        <v>4.4044924675570503</v>
      </c>
    </row>
    <row r="1221" spans="1:14" x14ac:dyDescent="0.25">
      <c r="A1221" s="3">
        <v>1447214239.7</v>
      </c>
      <c r="B1221" s="10">
        <v>44652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t="s">
        <v>24</v>
      </c>
      <c r="J1221">
        <v>1688571</v>
      </c>
      <c r="K1221" s="3" t="s">
        <v>49</v>
      </c>
      <c r="L1221" s="3" t="s">
        <v>74</v>
      </c>
      <c r="M1221" s="3">
        <v>342</v>
      </c>
      <c r="N1221" s="3">
        <v>4.4044924675570503</v>
      </c>
    </row>
    <row r="1222" spans="1:14" x14ac:dyDescent="0.25">
      <c r="A1222" s="3">
        <v>1447334863.7</v>
      </c>
      <c r="B1222" s="10">
        <v>44655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t="s">
        <v>24</v>
      </c>
      <c r="J1222">
        <v>1688571</v>
      </c>
      <c r="K1222" s="3" t="s">
        <v>49</v>
      </c>
      <c r="L1222" s="3" t="s">
        <v>74</v>
      </c>
      <c r="M1222" s="3">
        <v>528</v>
      </c>
      <c r="N1222" s="3">
        <v>17.617969870228201</v>
      </c>
    </row>
    <row r="1223" spans="1:14" x14ac:dyDescent="0.25">
      <c r="A1223" s="3">
        <v>1447288534.7</v>
      </c>
      <c r="B1223" s="10">
        <v>44661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t="s">
        <v>24</v>
      </c>
      <c r="J1223">
        <v>1688571</v>
      </c>
      <c r="K1223" s="3" t="s">
        <v>49</v>
      </c>
      <c r="L1223" s="3" t="s">
        <v>74</v>
      </c>
      <c r="M1223" s="3">
        <v>381</v>
      </c>
      <c r="N1223" s="3">
        <v>4.4044924675570503</v>
      </c>
    </row>
    <row r="1224" spans="1:14" x14ac:dyDescent="0.25">
      <c r="A1224" s="3">
        <v>1447334879.7</v>
      </c>
      <c r="B1224" s="10">
        <v>44653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t="s">
        <v>24</v>
      </c>
      <c r="J1224">
        <v>1688571</v>
      </c>
      <c r="K1224" s="3" t="s">
        <v>49</v>
      </c>
      <c r="L1224" s="3" t="s">
        <v>74</v>
      </c>
      <c r="M1224" s="3">
        <v>295</v>
      </c>
      <c r="N1224" s="3">
        <v>4.4044924675570503</v>
      </c>
    </row>
    <row r="1225" spans="1:14" x14ac:dyDescent="0.25">
      <c r="A1225" s="3">
        <v>1447308854.7</v>
      </c>
      <c r="B1225" s="10">
        <v>44655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t="s">
        <v>24</v>
      </c>
      <c r="J1225">
        <v>1688571</v>
      </c>
      <c r="K1225" s="3" t="s">
        <v>49</v>
      </c>
      <c r="L1225" s="3" t="s">
        <v>74</v>
      </c>
      <c r="M1225" s="3">
        <v>285</v>
      </c>
      <c r="N1225" s="3">
        <v>4.4044924675570503</v>
      </c>
    </row>
    <row r="1226" spans="1:14" x14ac:dyDescent="0.25">
      <c r="A1226" s="3">
        <v>1447282662.7</v>
      </c>
      <c r="B1226" s="10">
        <v>44665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t="s">
        <v>24</v>
      </c>
      <c r="J1226">
        <v>1688571</v>
      </c>
      <c r="K1226" s="3" t="s">
        <v>49</v>
      </c>
      <c r="L1226" s="3" t="s">
        <v>74</v>
      </c>
      <c r="M1226" s="3">
        <v>321</v>
      </c>
      <c r="N1226" s="3">
        <v>4.4044924675570503</v>
      </c>
    </row>
    <row r="1227" spans="1:14" x14ac:dyDescent="0.25">
      <c r="A1227" s="3">
        <v>1447334867.7</v>
      </c>
      <c r="B1227" s="10">
        <v>44653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t="s">
        <v>24</v>
      </c>
      <c r="J1227">
        <v>1688571</v>
      </c>
      <c r="K1227" s="3" t="s">
        <v>49</v>
      </c>
      <c r="L1227" s="3" t="s">
        <v>74</v>
      </c>
      <c r="M1227" s="3">
        <v>348</v>
      </c>
      <c r="N1227" s="3">
        <v>4.4044924675570503</v>
      </c>
    </row>
    <row r="1228" spans="1:14" x14ac:dyDescent="0.25">
      <c r="A1228" s="3">
        <v>1447334866.7</v>
      </c>
      <c r="B1228" s="10">
        <v>44659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t="s">
        <v>24</v>
      </c>
      <c r="J1228">
        <v>1688571</v>
      </c>
      <c r="K1228" s="3" t="s">
        <v>49</v>
      </c>
      <c r="L1228" s="3" t="s">
        <v>74</v>
      </c>
      <c r="M1228" s="3">
        <v>344</v>
      </c>
      <c r="N1228" s="3">
        <v>4.4044924675570503</v>
      </c>
    </row>
    <row r="1229" spans="1:14" x14ac:dyDescent="0.25">
      <c r="A1229" s="3">
        <v>1447334886.7</v>
      </c>
      <c r="B1229" s="10">
        <v>44653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t="s">
        <v>24</v>
      </c>
      <c r="J1229">
        <v>1688571</v>
      </c>
      <c r="K1229" s="3" t="s">
        <v>49</v>
      </c>
      <c r="L1229" s="3" t="s">
        <v>74</v>
      </c>
      <c r="M1229" s="3">
        <v>290</v>
      </c>
      <c r="N1229" s="3">
        <v>4.4044924675570503</v>
      </c>
    </row>
    <row r="1230" spans="1:14" x14ac:dyDescent="0.25">
      <c r="A1230" s="3">
        <v>1447236169.7</v>
      </c>
      <c r="B1230" s="10">
        <v>44655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t="s">
        <v>24</v>
      </c>
      <c r="J1230">
        <v>1688571</v>
      </c>
      <c r="K1230" s="3" t="s">
        <v>49</v>
      </c>
      <c r="L1230" s="3" t="s">
        <v>74</v>
      </c>
      <c r="M1230" s="3">
        <v>327</v>
      </c>
      <c r="N1230" s="3">
        <v>4.4044924675570503</v>
      </c>
    </row>
    <row r="1231" spans="1:14" x14ac:dyDescent="0.25">
      <c r="A1231" s="3">
        <v>1447282654.7</v>
      </c>
      <c r="B1231" s="10">
        <v>44662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t="s">
        <v>24</v>
      </c>
      <c r="J1231">
        <v>1688571</v>
      </c>
      <c r="K1231" s="3" t="s">
        <v>49</v>
      </c>
      <c r="L1231" s="3" t="s">
        <v>74</v>
      </c>
      <c r="M1231" s="3">
        <v>303</v>
      </c>
      <c r="N1231" s="3">
        <v>4.4044924675570503</v>
      </c>
    </row>
    <row r="1232" spans="1:14" x14ac:dyDescent="0.25">
      <c r="A1232" s="3">
        <v>1447334862.7</v>
      </c>
      <c r="B1232" s="10">
        <v>44662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t="s">
        <v>24</v>
      </c>
      <c r="J1232">
        <v>1688571</v>
      </c>
      <c r="K1232" s="3" t="s">
        <v>49</v>
      </c>
      <c r="L1232" s="3" t="s">
        <v>74</v>
      </c>
      <c r="M1232" s="3">
        <v>448</v>
      </c>
      <c r="N1232" s="3">
        <v>17.617969870228201</v>
      </c>
    </row>
    <row r="1233" spans="1:14" x14ac:dyDescent="0.25">
      <c r="A1233" s="3">
        <v>1447327260.7</v>
      </c>
      <c r="B1233" s="10">
        <v>44660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t="s">
        <v>24</v>
      </c>
      <c r="J1233">
        <v>1688571</v>
      </c>
      <c r="K1233" s="3" t="s">
        <v>49</v>
      </c>
      <c r="L1233" s="3" t="s">
        <v>74</v>
      </c>
      <c r="M1233" s="3">
        <v>353</v>
      </c>
      <c r="N1233" s="3">
        <v>4.4044924675570503</v>
      </c>
    </row>
    <row r="1234" spans="1:14" x14ac:dyDescent="0.25">
      <c r="A1234" s="3">
        <v>1447282661.7</v>
      </c>
      <c r="B1234" s="10">
        <v>44655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t="s">
        <v>24</v>
      </c>
      <c r="J1234">
        <v>1688571</v>
      </c>
      <c r="K1234" s="3" t="s">
        <v>49</v>
      </c>
      <c r="L1234" s="3" t="s">
        <v>74</v>
      </c>
      <c r="M1234" s="3">
        <v>378</v>
      </c>
      <c r="N1234" s="3">
        <v>4.4044924675570503</v>
      </c>
    </row>
    <row r="1235" spans="1:14" x14ac:dyDescent="0.25">
      <c r="A1235" s="3">
        <v>1447334865.7</v>
      </c>
      <c r="B1235" s="10">
        <v>44660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t="s">
        <v>24</v>
      </c>
      <c r="J1235">
        <v>1688571</v>
      </c>
      <c r="K1235" s="3" t="s">
        <v>49</v>
      </c>
      <c r="L1235" s="3" t="s">
        <v>74</v>
      </c>
      <c r="M1235" s="3">
        <v>298</v>
      </c>
      <c r="N1235" s="3">
        <v>4.4044924675570503</v>
      </c>
    </row>
    <row r="1236" spans="1:14" x14ac:dyDescent="0.25">
      <c r="A1236" s="3">
        <v>1447288536.7</v>
      </c>
      <c r="B1236" s="10">
        <v>44662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t="s">
        <v>24</v>
      </c>
      <c r="J1236">
        <v>1688571</v>
      </c>
      <c r="K1236" s="3" t="s">
        <v>49</v>
      </c>
      <c r="L1236" s="3" t="s">
        <v>74</v>
      </c>
      <c r="M1236" s="3">
        <v>310</v>
      </c>
      <c r="N1236" s="3">
        <v>4.4044924675570503</v>
      </c>
    </row>
    <row r="1237" spans="1:14" x14ac:dyDescent="0.25">
      <c r="A1237" s="3">
        <v>1447236173.7</v>
      </c>
      <c r="B1237" s="10">
        <v>44655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t="s">
        <v>24</v>
      </c>
      <c r="J1237">
        <v>1688571</v>
      </c>
      <c r="K1237" s="3" t="s">
        <v>49</v>
      </c>
      <c r="L1237" s="3" t="s">
        <v>74</v>
      </c>
      <c r="M1237" s="3">
        <v>303</v>
      </c>
      <c r="N1237" s="3">
        <v>4.4044924675570503</v>
      </c>
    </row>
    <row r="1238" spans="1:14" x14ac:dyDescent="0.25">
      <c r="A1238" s="3">
        <v>1447282660.7</v>
      </c>
      <c r="B1238" s="10">
        <v>44653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t="s">
        <v>24</v>
      </c>
      <c r="J1238">
        <v>1688571</v>
      </c>
      <c r="K1238" s="3" t="s">
        <v>49</v>
      </c>
      <c r="L1238" s="3" t="s">
        <v>74</v>
      </c>
      <c r="M1238" s="3">
        <v>378</v>
      </c>
      <c r="N1238" s="3">
        <v>4.4044924675570503</v>
      </c>
    </row>
    <row r="1239" spans="1:14" x14ac:dyDescent="0.25">
      <c r="A1239" s="3">
        <v>1447308853.7</v>
      </c>
      <c r="B1239" s="10">
        <v>44653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t="s">
        <v>24</v>
      </c>
      <c r="J1239">
        <v>1688571</v>
      </c>
      <c r="K1239" s="3" t="s">
        <v>49</v>
      </c>
      <c r="L1239" s="3" t="s">
        <v>74</v>
      </c>
      <c r="M1239" s="3">
        <v>342</v>
      </c>
      <c r="N1239" s="3">
        <v>4.4044924675570503</v>
      </c>
    </row>
    <row r="1240" spans="1:14" x14ac:dyDescent="0.25">
      <c r="A1240" s="3">
        <v>1447330517.7</v>
      </c>
      <c r="B1240" s="10">
        <v>44655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t="s">
        <v>24</v>
      </c>
      <c r="J1240">
        <v>1689785</v>
      </c>
      <c r="K1240" s="3" t="s">
        <v>49</v>
      </c>
      <c r="L1240" s="3" t="s">
        <v>74</v>
      </c>
      <c r="M1240" s="3">
        <v>400</v>
      </c>
      <c r="N1240" s="3">
        <v>8.189049584927039</v>
      </c>
    </row>
    <row r="1241" spans="1:14" x14ac:dyDescent="0.25">
      <c r="A1241" s="3">
        <v>1447187806.7</v>
      </c>
      <c r="B1241" s="10">
        <v>44658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t="s">
        <v>24</v>
      </c>
      <c r="J1241">
        <v>1689548</v>
      </c>
      <c r="K1241" s="3" t="s">
        <v>49</v>
      </c>
      <c r="L1241" s="3" t="s">
        <v>74</v>
      </c>
      <c r="M1241" s="3">
        <v>384</v>
      </c>
      <c r="N1241" s="3">
        <v>7.4479787631021672</v>
      </c>
    </row>
    <row r="1242" spans="1:14" x14ac:dyDescent="0.25">
      <c r="A1242" s="3">
        <v>1447187805.7</v>
      </c>
      <c r="B1242" s="10">
        <v>44660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t="s">
        <v>24</v>
      </c>
      <c r="J1242">
        <v>1689548</v>
      </c>
      <c r="K1242" s="3" t="s">
        <v>49</v>
      </c>
      <c r="L1242" s="3" t="s">
        <v>74</v>
      </c>
      <c r="M1242" s="3">
        <v>430</v>
      </c>
      <c r="N1242" s="3">
        <v>7.4479787631021672</v>
      </c>
    </row>
    <row r="1243" spans="1:14" x14ac:dyDescent="0.25">
      <c r="A1243" s="3">
        <v>1447214227.7</v>
      </c>
      <c r="B1243" s="10">
        <v>44661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t="s">
        <v>24</v>
      </c>
      <c r="J1243">
        <v>1689548</v>
      </c>
      <c r="K1243" s="3" t="s">
        <v>49</v>
      </c>
      <c r="L1243" s="3" t="s">
        <v>74</v>
      </c>
      <c r="M1243" s="3">
        <v>438</v>
      </c>
      <c r="N1243" s="3">
        <v>15.895957526204334</v>
      </c>
    </row>
    <row r="1244" spans="1:14" x14ac:dyDescent="0.25">
      <c r="A1244" s="3">
        <v>1447282649.7</v>
      </c>
      <c r="B1244" s="10">
        <v>44655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t="s">
        <v>24</v>
      </c>
      <c r="J1244">
        <v>1689548</v>
      </c>
      <c r="K1244" s="3" t="s">
        <v>49</v>
      </c>
      <c r="L1244" s="3" t="s">
        <v>74</v>
      </c>
      <c r="M1244" s="3">
        <v>563</v>
      </c>
      <c r="N1244" s="3">
        <v>24.343936289306502</v>
      </c>
    </row>
    <row r="1245" spans="1:14" x14ac:dyDescent="0.25">
      <c r="A1245" s="3">
        <v>1447288532.7</v>
      </c>
      <c r="B1245" s="10">
        <v>44662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t="s">
        <v>24</v>
      </c>
      <c r="J1245">
        <v>1689548</v>
      </c>
      <c r="K1245" s="3" t="s">
        <v>49</v>
      </c>
      <c r="L1245" s="3" t="s">
        <v>74</v>
      </c>
      <c r="M1245" s="3">
        <v>618</v>
      </c>
      <c r="N1245" s="3">
        <v>22.343936289306502</v>
      </c>
    </row>
    <row r="1246" spans="1:14" x14ac:dyDescent="0.25">
      <c r="A1246" s="3">
        <v>1447339218.7</v>
      </c>
      <c r="B1246" s="10">
        <v>44652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t="s">
        <v>24</v>
      </c>
      <c r="J1246">
        <v>1689547</v>
      </c>
      <c r="K1246" s="3" t="s">
        <v>49</v>
      </c>
      <c r="L1246" s="3" t="s">
        <v>74</v>
      </c>
      <c r="M1246" s="3">
        <v>650</v>
      </c>
      <c r="N1246" s="3">
        <v>29.794508749255311</v>
      </c>
    </row>
    <row r="1247" spans="1:14" x14ac:dyDescent="0.25">
      <c r="A1247" s="3">
        <v>1447214228.7</v>
      </c>
      <c r="B1247" s="10">
        <v>44659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t="s">
        <v>24</v>
      </c>
      <c r="J1247">
        <v>1689547</v>
      </c>
      <c r="K1247" s="3" t="s">
        <v>49</v>
      </c>
      <c r="L1247" s="3" t="s">
        <v>74</v>
      </c>
      <c r="M1247" s="3">
        <v>933</v>
      </c>
      <c r="N1247" s="3">
        <v>41.191763123882964</v>
      </c>
    </row>
    <row r="1248" spans="1:14" x14ac:dyDescent="0.25">
      <c r="A1248" s="3">
        <v>1447282650.7</v>
      </c>
      <c r="B1248" s="10">
        <v>44661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t="s">
        <v>24</v>
      </c>
      <c r="J1248">
        <v>1689547</v>
      </c>
      <c r="K1248" s="3" t="s">
        <v>49</v>
      </c>
      <c r="L1248" s="3" t="s">
        <v>74</v>
      </c>
      <c r="M1248" s="3">
        <v>546</v>
      </c>
      <c r="N1248" s="3">
        <v>22.595881561941482</v>
      </c>
    </row>
    <row r="1249" spans="1:14" x14ac:dyDescent="0.25">
      <c r="A1249" s="3">
        <v>1447356163.7</v>
      </c>
      <c r="B1249" s="10">
        <v>44661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t="s">
        <v>24</v>
      </c>
      <c r="J1249">
        <v>1689547</v>
      </c>
      <c r="K1249" s="3" t="s">
        <v>49</v>
      </c>
      <c r="L1249" s="3" t="s">
        <v>74</v>
      </c>
      <c r="M1249" s="3">
        <v>886</v>
      </c>
      <c r="N1249" s="3">
        <v>42.191763123882964</v>
      </c>
    </row>
    <row r="1250" spans="1:14" x14ac:dyDescent="0.25">
      <c r="A1250" s="3">
        <v>1447388152.7</v>
      </c>
      <c r="B1250" s="10">
        <v>44660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t="s">
        <v>24</v>
      </c>
      <c r="J1250">
        <v>1689547</v>
      </c>
      <c r="K1250" s="3" t="s">
        <v>49</v>
      </c>
      <c r="L1250" s="3" t="s">
        <v>74</v>
      </c>
      <c r="M1250" s="3">
        <v>785</v>
      </c>
      <c r="N1250" s="3">
        <v>36.993135936569139</v>
      </c>
    </row>
    <row r="1251" spans="1:14" x14ac:dyDescent="0.25">
      <c r="A1251" s="3">
        <v>1447301481.7</v>
      </c>
      <c r="B1251" s="10">
        <v>44665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t="s">
        <v>24</v>
      </c>
      <c r="J1251">
        <v>1689547</v>
      </c>
      <c r="K1251" s="3" t="s">
        <v>49</v>
      </c>
      <c r="L1251" s="3" t="s">
        <v>74</v>
      </c>
      <c r="M1251" s="3">
        <v>653</v>
      </c>
      <c r="N1251" s="3">
        <v>28.794508749255311</v>
      </c>
    </row>
    <row r="1252" spans="1:14" x14ac:dyDescent="0.25">
      <c r="A1252" s="3">
        <v>1447327236.7</v>
      </c>
      <c r="B1252" s="10">
        <v>44662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t="s">
        <v>24</v>
      </c>
      <c r="J1252">
        <v>1689547</v>
      </c>
      <c r="K1252" s="3" t="s">
        <v>49</v>
      </c>
      <c r="L1252" s="3" t="s">
        <v>74</v>
      </c>
      <c r="M1252" s="3">
        <v>1253</v>
      </c>
      <c r="N1252" s="3">
        <v>77.986271873138278</v>
      </c>
    </row>
    <row r="1253" spans="1:14" x14ac:dyDescent="0.25">
      <c r="A1253" s="3">
        <v>1447288533.7</v>
      </c>
      <c r="B1253" s="10">
        <v>44655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t="s">
        <v>24</v>
      </c>
      <c r="J1253">
        <v>1689547</v>
      </c>
      <c r="K1253" s="3" t="s">
        <v>49</v>
      </c>
      <c r="L1253" s="3" t="s">
        <v>74</v>
      </c>
      <c r="M1253" s="3">
        <v>611</v>
      </c>
      <c r="N1253" s="3">
        <v>23.595881561941482</v>
      </c>
    </row>
    <row r="1254" spans="1:14" x14ac:dyDescent="0.25">
      <c r="A1254" s="3">
        <v>1447194702.7</v>
      </c>
      <c r="B1254" s="10">
        <v>44661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t="s">
        <v>24</v>
      </c>
      <c r="J1254">
        <v>1689547</v>
      </c>
      <c r="K1254" s="3" t="s">
        <v>49</v>
      </c>
      <c r="L1254" s="3" t="s">
        <v>74</v>
      </c>
      <c r="M1254" s="3">
        <v>831</v>
      </c>
      <c r="N1254" s="3">
        <v>36.993135936569139</v>
      </c>
    </row>
    <row r="1255" spans="1:14" x14ac:dyDescent="0.25">
      <c r="A1255" s="3">
        <v>1447282665.7</v>
      </c>
      <c r="B1255" s="10">
        <v>44665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24</v>
      </c>
      <c r="J1255">
        <v>1691548</v>
      </c>
      <c r="K1255" s="3" t="s">
        <v>49</v>
      </c>
      <c r="L1255" s="3" t="s">
        <v>74</v>
      </c>
      <c r="M1255" s="3">
        <v>408</v>
      </c>
      <c r="N1255" s="3">
        <v>6.999875724826139</v>
      </c>
    </row>
    <row r="1256" spans="1:14" x14ac:dyDescent="0.25">
      <c r="A1256" s="3">
        <v>1447388156.7</v>
      </c>
      <c r="B1256" s="10">
        <v>44658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24</v>
      </c>
      <c r="J1256">
        <v>1690621</v>
      </c>
      <c r="K1256" s="3" t="s">
        <v>49</v>
      </c>
      <c r="L1256" s="3" t="s">
        <v>74</v>
      </c>
      <c r="M1256" s="3">
        <v>372</v>
      </c>
      <c r="N1256" s="3">
        <v>5.723080955896898</v>
      </c>
    </row>
    <row r="1257" spans="1:14" x14ac:dyDescent="0.25">
      <c r="A1257" s="3">
        <v>1447282666.7</v>
      </c>
      <c r="B1257" s="10">
        <v>44660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24</v>
      </c>
      <c r="J1257">
        <v>1690621</v>
      </c>
      <c r="K1257" s="3" t="s">
        <v>49</v>
      </c>
      <c r="L1257" s="3" t="s">
        <v>74</v>
      </c>
      <c r="M1257" s="3">
        <v>403</v>
      </c>
      <c r="N1257" s="3">
        <v>5.723080955896898</v>
      </c>
    </row>
    <row r="1258" spans="1:14" x14ac:dyDescent="0.25">
      <c r="A1258" s="3">
        <v>1447219838.7</v>
      </c>
      <c r="B1258" s="10">
        <v>44662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24</v>
      </c>
      <c r="J1258">
        <v>1672721</v>
      </c>
      <c r="K1258" s="3" t="s">
        <v>49</v>
      </c>
      <c r="L1258" s="3" t="s">
        <v>74</v>
      </c>
      <c r="M1258" s="3">
        <v>433</v>
      </c>
      <c r="N1258" s="3">
        <v>7.9823677581863972</v>
      </c>
    </row>
    <row r="1259" spans="1:14" x14ac:dyDescent="0.25">
      <c r="A1259" s="3">
        <v>1447327264.7</v>
      </c>
      <c r="B1259" s="10">
        <v>44658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24</v>
      </c>
      <c r="J1259">
        <v>1682853</v>
      </c>
      <c r="K1259" s="3" t="s">
        <v>49</v>
      </c>
      <c r="L1259" s="3" t="s">
        <v>74</v>
      </c>
      <c r="M1259" s="3">
        <v>330</v>
      </c>
      <c r="N1259" s="3">
        <v>5.1655376356803648</v>
      </c>
    </row>
    <row r="1260" spans="1:14" x14ac:dyDescent="0.25">
      <c r="A1260" s="3">
        <v>1447167622.7</v>
      </c>
      <c r="B1260" s="10">
        <v>44661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24</v>
      </c>
      <c r="J1260">
        <v>1682853</v>
      </c>
      <c r="K1260" s="3" t="s">
        <v>49</v>
      </c>
      <c r="L1260" s="3" t="s">
        <v>74</v>
      </c>
      <c r="M1260" s="3">
        <v>332</v>
      </c>
      <c r="N1260" s="3">
        <v>5.1655376356803648</v>
      </c>
    </row>
    <row r="1261" spans="1:14" x14ac:dyDescent="0.25">
      <c r="A1261" s="3">
        <v>1447327263.7</v>
      </c>
      <c r="B1261" s="10">
        <v>44665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24</v>
      </c>
      <c r="J1261">
        <v>1682853</v>
      </c>
      <c r="K1261" s="3" t="s">
        <v>49</v>
      </c>
      <c r="L1261" s="3" t="s">
        <v>74</v>
      </c>
      <c r="M1261" s="3">
        <v>304</v>
      </c>
      <c r="N1261" s="3">
        <v>5.1655376356803648</v>
      </c>
    </row>
    <row r="1262" spans="1:14" x14ac:dyDescent="0.25">
      <c r="A1262" s="3">
        <v>1447327262.7</v>
      </c>
      <c r="B1262" s="10">
        <v>44660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24</v>
      </c>
      <c r="J1262">
        <v>1682853</v>
      </c>
      <c r="K1262" s="3" t="s">
        <v>49</v>
      </c>
      <c r="L1262" s="3" t="s">
        <v>74</v>
      </c>
      <c r="M1262" s="3">
        <v>326</v>
      </c>
      <c r="N1262" s="3">
        <v>5.1655376356803648</v>
      </c>
    </row>
    <row r="1263" spans="1:14" x14ac:dyDescent="0.25">
      <c r="A1263" s="3">
        <v>1447167623.7</v>
      </c>
      <c r="B1263" s="10">
        <v>44662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24</v>
      </c>
      <c r="J1263">
        <v>1682853</v>
      </c>
      <c r="K1263" s="3" t="s">
        <v>49</v>
      </c>
      <c r="L1263" s="3" t="s">
        <v>74</v>
      </c>
      <c r="M1263" s="3">
        <v>360</v>
      </c>
      <c r="N1263" s="3">
        <v>4.6489838721123284</v>
      </c>
    </row>
    <row r="1264" spans="1:14" x14ac:dyDescent="0.25">
      <c r="A1264" s="3">
        <v>1447327265.7</v>
      </c>
      <c r="B1264" s="10">
        <v>44665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24</v>
      </c>
      <c r="J1264">
        <v>1682853</v>
      </c>
      <c r="K1264" s="3" t="s">
        <v>49</v>
      </c>
      <c r="L1264" s="3" t="s">
        <v>74</v>
      </c>
      <c r="M1264" s="3">
        <v>328</v>
      </c>
      <c r="N1264" s="3">
        <v>5.1655376356803648</v>
      </c>
    </row>
    <row r="1265" spans="1:14" x14ac:dyDescent="0.25">
      <c r="A1265" s="3">
        <v>1447339226.7</v>
      </c>
      <c r="B1265" s="10">
        <v>44654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24</v>
      </c>
      <c r="J1265">
        <v>1682769</v>
      </c>
      <c r="K1265" s="3" t="s">
        <v>49</v>
      </c>
      <c r="L1265" s="3" t="s">
        <v>74</v>
      </c>
      <c r="M1265" s="3">
        <v>259</v>
      </c>
      <c r="N1265" s="3">
        <v>1.8410715634611585</v>
      </c>
    </row>
    <row r="1266" spans="1:14" x14ac:dyDescent="0.25">
      <c r="A1266" s="3">
        <v>1447339228.7</v>
      </c>
      <c r="B1266" s="10">
        <v>44653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24</v>
      </c>
      <c r="J1266">
        <v>1682769</v>
      </c>
      <c r="K1266" s="3" t="s">
        <v>49</v>
      </c>
      <c r="L1266" s="3" t="s">
        <v>74</v>
      </c>
      <c r="M1266" s="3">
        <v>297</v>
      </c>
      <c r="N1266" s="3">
        <v>1.8410715634611585</v>
      </c>
    </row>
    <row r="1267" spans="1:14" x14ac:dyDescent="0.25">
      <c r="A1267" s="3">
        <v>1447339227.7</v>
      </c>
      <c r="B1267" s="10">
        <v>44660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24</v>
      </c>
      <c r="J1267">
        <v>1682769</v>
      </c>
      <c r="K1267" s="3" t="s">
        <v>49</v>
      </c>
      <c r="L1267" s="3" t="s">
        <v>74</v>
      </c>
      <c r="M1267" s="3">
        <v>254</v>
      </c>
      <c r="N1267" s="3">
        <v>1.8410715634611585</v>
      </c>
    </row>
    <row r="1268" spans="1:14" x14ac:dyDescent="0.25">
      <c r="A1268" s="3">
        <v>1447339230.7</v>
      </c>
      <c r="B1268" s="10">
        <v>44665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24</v>
      </c>
      <c r="J1268">
        <v>1682769</v>
      </c>
      <c r="K1268" s="3" t="s">
        <v>49</v>
      </c>
      <c r="L1268" s="3" t="s">
        <v>74</v>
      </c>
      <c r="M1268" s="3">
        <v>337</v>
      </c>
      <c r="N1268" s="3">
        <v>1.8410715634611585</v>
      </c>
    </row>
    <row r="1269" spans="1:14" x14ac:dyDescent="0.25">
      <c r="A1269" s="3">
        <v>1447214232.7</v>
      </c>
      <c r="B1269" s="10">
        <v>44658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24</v>
      </c>
      <c r="J1269">
        <v>1682769</v>
      </c>
      <c r="K1269" s="3" t="s">
        <v>49</v>
      </c>
      <c r="L1269" s="3" t="s">
        <v>74</v>
      </c>
      <c r="M1269" s="3">
        <v>321</v>
      </c>
      <c r="N1269" s="3">
        <v>4.6026789086528961</v>
      </c>
    </row>
    <row r="1270" spans="1:14" x14ac:dyDescent="0.25">
      <c r="A1270" s="3">
        <v>1447214240.7</v>
      </c>
      <c r="B1270" s="10">
        <v>44661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24</v>
      </c>
      <c r="J1270">
        <v>1682769</v>
      </c>
      <c r="K1270" s="3" t="s">
        <v>49</v>
      </c>
      <c r="L1270" s="3" t="s">
        <v>74</v>
      </c>
      <c r="M1270" s="3">
        <v>309</v>
      </c>
      <c r="N1270" s="3">
        <v>4.6026789086528961</v>
      </c>
    </row>
    <row r="1271" spans="1:14" x14ac:dyDescent="0.25">
      <c r="A1271" s="3">
        <v>1447339229.7</v>
      </c>
      <c r="B1271" s="10">
        <v>44653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24</v>
      </c>
      <c r="J1271">
        <v>1682769</v>
      </c>
      <c r="K1271" s="3" t="s">
        <v>49</v>
      </c>
      <c r="L1271" s="3" t="s">
        <v>74</v>
      </c>
      <c r="M1271" s="3">
        <v>291</v>
      </c>
      <c r="N1271" s="3">
        <v>1.8410715634611585</v>
      </c>
    </row>
    <row r="1272" spans="1:14" x14ac:dyDescent="0.25">
      <c r="A1272" s="3">
        <v>1447388151.7</v>
      </c>
      <c r="B1272" s="10">
        <v>44660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24</v>
      </c>
      <c r="J1272">
        <v>1682805</v>
      </c>
      <c r="K1272" s="3" t="s">
        <v>49</v>
      </c>
      <c r="L1272" s="3" t="s">
        <v>74</v>
      </c>
      <c r="M1272" s="3">
        <v>563</v>
      </c>
      <c r="N1272" s="3">
        <v>25.774492439869725</v>
      </c>
    </row>
    <row r="1273" spans="1:14" x14ac:dyDescent="0.25">
      <c r="A1273" s="3">
        <v>1447282648.7</v>
      </c>
      <c r="B1273" s="10">
        <v>44662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24</v>
      </c>
      <c r="J1273">
        <v>1682805</v>
      </c>
      <c r="K1273" s="3" t="s">
        <v>49</v>
      </c>
      <c r="L1273" s="3" t="s">
        <v>74</v>
      </c>
      <c r="M1273" s="3">
        <v>284</v>
      </c>
      <c r="N1273" s="3">
        <v>2.4056192943878409</v>
      </c>
    </row>
    <row r="1274" spans="1:14" x14ac:dyDescent="0.25">
      <c r="A1274" s="3">
        <v>1447308839.7</v>
      </c>
      <c r="B1274" s="10">
        <v>44652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24</v>
      </c>
      <c r="J1274">
        <v>1682760</v>
      </c>
      <c r="K1274" s="3" t="s">
        <v>49</v>
      </c>
      <c r="L1274" s="3" t="s">
        <v>74</v>
      </c>
      <c r="M1274" s="3">
        <v>328</v>
      </c>
      <c r="N1274" s="3">
        <v>4.2701211340017595</v>
      </c>
    </row>
    <row r="1275" spans="1:14" x14ac:dyDescent="0.25">
      <c r="A1275" s="3">
        <v>1447327235.7</v>
      </c>
      <c r="B1275" s="10">
        <v>44653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24</v>
      </c>
      <c r="J1275">
        <v>1682760</v>
      </c>
      <c r="K1275" s="3" t="s">
        <v>49</v>
      </c>
      <c r="L1275" s="3" t="s">
        <v>74</v>
      </c>
      <c r="M1275" s="3">
        <v>355</v>
      </c>
      <c r="N1275" s="3">
        <v>4.2701211340017595</v>
      </c>
    </row>
    <row r="1276" spans="1:14" x14ac:dyDescent="0.25">
      <c r="A1276" s="3">
        <v>1447214234.7</v>
      </c>
      <c r="B1276" s="10">
        <v>44653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24</v>
      </c>
      <c r="J1276">
        <v>1682760</v>
      </c>
      <c r="K1276" s="3" t="s">
        <v>49</v>
      </c>
      <c r="L1276" s="3" t="s">
        <v>74</v>
      </c>
      <c r="M1276" s="3">
        <v>305</v>
      </c>
      <c r="N1276" s="3">
        <v>4.2701211340017595</v>
      </c>
    </row>
    <row r="1277" spans="1:14" x14ac:dyDescent="0.25">
      <c r="A1277" s="3">
        <v>1447308842.7</v>
      </c>
      <c r="B1277" s="10">
        <v>44655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24</v>
      </c>
      <c r="J1277">
        <v>1682760</v>
      </c>
      <c r="K1277" s="3" t="s">
        <v>49</v>
      </c>
      <c r="L1277" s="3" t="s">
        <v>74</v>
      </c>
      <c r="M1277" s="3">
        <v>294</v>
      </c>
      <c r="N1277" s="3">
        <v>4.2701211340017595</v>
      </c>
    </row>
    <row r="1278" spans="1:14" x14ac:dyDescent="0.25">
      <c r="A1278" s="3">
        <v>1447214226.7</v>
      </c>
      <c r="B1278" s="10">
        <v>44659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24</v>
      </c>
      <c r="J1278">
        <v>1682760</v>
      </c>
      <c r="K1278" s="3" t="s">
        <v>49</v>
      </c>
      <c r="L1278" s="3" t="s">
        <v>74</v>
      </c>
      <c r="M1278" s="3">
        <v>379</v>
      </c>
      <c r="N1278" s="3">
        <v>4.2701211340017595</v>
      </c>
    </row>
    <row r="1279" spans="1:14" x14ac:dyDescent="0.25">
      <c r="A1279" s="3">
        <v>1447327234.7</v>
      </c>
      <c r="B1279" s="10">
        <v>44665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24</v>
      </c>
      <c r="J1279">
        <v>1682760</v>
      </c>
      <c r="K1279" s="3" t="s">
        <v>49</v>
      </c>
      <c r="L1279" s="3" t="s">
        <v>74</v>
      </c>
      <c r="M1279" s="3">
        <v>310</v>
      </c>
      <c r="N1279" s="3">
        <v>4.2701211340017595</v>
      </c>
    </row>
    <row r="1280" spans="1:14" x14ac:dyDescent="0.25">
      <c r="A1280" s="3">
        <v>1447308841.7</v>
      </c>
      <c r="B1280" s="10">
        <v>44661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24</v>
      </c>
      <c r="J1280">
        <v>1682760</v>
      </c>
      <c r="K1280" s="3" t="s">
        <v>49</v>
      </c>
      <c r="L1280" s="3" t="s">
        <v>74</v>
      </c>
      <c r="M1280" s="3">
        <v>364</v>
      </c>
      <c r="N1280" s="3">
        <v>4.2701211340017595</v>
      </c>
    </row>
    <row r="1281" spans="1:14" x14ac:dyDescent="0.25">
      <c r="A1281" s="3">
        <v>1447214233.7</v>
      </c>
      <c r="B1281" s="10">
        <v>44658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24</v>
      </c>
      <c r="J1281">
        <v>1682760</v>
      </c>
      <c r="K1281" s="3" t="s">
        <v>49</v>
      </c>
      <c r="L1281" s="3" t="s">
        <v>74</v>
      </c>
      <c r="M1281" s="3">
        <v>305</v>
      </c>
      <c r="N1281" s="3">
        <v>4.2701211340017595</v>
      </c>
    </row>
    <row r="1282" spans="1:14" x14ac:dyDescent="0.25">
      <c r="A1282" s="3">
        <v>1447327233.7</v>
      </c>
      <c r="B1282" s="10">
        <v>44665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24</v>
      </c>
      <c r="J1282">
        <v>1682760</v>
      </c>
      <c r="K1282" s="3" t="s">
        <v>49</v>
      </c>
      <c r="L1282" s="3" t="s">
        <v>74</v>
      </c>
      <c r="M1282" s="3">
        <v>345</v>
      </c>
      <c r="N1282" s="3">
        <v>4.2701211340017595</v>
      </c>
    </row>
    <row r="1283" spans="1:14" x14ac:dyDescent="0.25">
      <c r="A1283" s="3">
        <v>1447308840.7</v>
      </c>
      <c r="B1283" s="10">
        <v>44658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24</v>
      </c>
      <c r="J1283">
        <v>1682760</v>
      </c>
      <c r="K1283" s="3" t="s">
        <v>49</v>
      </c>
      <c r="L1283" s="3" t="s">
        <v>74</v>
      </c>
      <c r="M1283" s="3">
        <v>340</v>
      </c>
      <c r="N1283" s="3">
        <v>4.2701211340017595</v>
      </c>
    </row>
    <row r="1284" spans="1:14" x14ac:dyDescent="0.25">
      <c r="A1284" s="3">
        <v>1447308844.7</v>
      </c>
      <c r="B1284" s="10">
        <v>44653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24</v>
      </c>
      <c r="J1284">
        <v>1682757</v>
      </c>
      <c r="K1284" s="3" t="s">
        <v>49</v>
      </c>
      <c r="L1284" s="3" t="s">
        <v>74</v>
      </c>
      <c r="M1284" s="3">
        <v>360</v>
      </c>
      <c r="N1284" s="3">
        <v>4.1762279259344961</v>
      </c>
    </row>
    <row r="1285" spans="1:14" x14ac:dyDescent="0.25">
      <c r="A1285" s="3">
        <v>1447288523.7</v>
      </c>
      <c r="B1285" s="10">
        <v>44660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24</v>
      </c>
      <c r="J1285">
        <v>1682757</v>
      </c>
      <c r="K1285" s="3" t="s">
        <v>49</v>
      </c>
      <c r="L1285" s="3" t="s">
        <v>74</v>
      </c>
      <c r="M1285" s="3">
        <v>325</v>
      </c>
      <c r="N1285" s="3">
        <v>4.1762279259344961</v>
      </c>
    </row>
    <row r="1286" spans="1:14" x14ac:dyDescent="0.25">
      <c r="A1286" s="3">
        <v>1447308843.7</v>
      </c>
      <c r="B1286" s="10">
        <v>44654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24</v>
      </c>
      <c r="J1286">
        <v>1682757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 x14ac:dyDescent="0.25">
      <c r="A1287" s="3">
        <v>1447288510.7</v>
      </c>
      <c r="B1287" s="10">
        <v>44652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24</v>
      </c>
      <c r="J1287">
        <v>1682757</v>
      </c>
      <c r="K1287" s="3" t="s">
        <v>49</v>
      </c>
      <c r="L1287" s="3" t="s">
        <v>74</v>
      </c>
      <c r="M1287" s="3">
        <v>334</v>
      </c>
      <c r="N1287" s="3">
        <v>4.1762279259344961</v>
      </c>
    </row>
    <row r="1288" spans="1:14" x14ac:dyDescent="0.25">
      <c r="A1288" s="3">
        <v>1447308846.7</v>
      </c>
      <c r="B1288" s="10">
        <v>44654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24</v>
      </c>
      <c r="J1288">
        <v>1682757</v>
      </c>
      <c r="K1288" s="3" t="s">
        <v>49</v>
      </c>
      <c r="L1288" s="3" t="s">
        <v>74</v>
      </c>
      <c r="M1288" s="3">
        <v>327</v>
      </c>
      <c r="N1288" s="3">
        <v>4.1762279259344961</v>
      </c>
    </row>
    <row r="1289" spans="1:14" x14ac:dyDescent="0.25">
      <c r="A1289" s="3">
        <v>1447288515.7</v>
      </c>
      <c r="B1289" s="10">
        <v>44662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24</v>
      </c>
      <c r="J1289">
        <v>1682757</v>
      </c>
      <c r="K1289" s="3" t="s">
        <v>49</v>
      </c>
      <c r="L1289" s="3" t="s">
        <v>74</v>
      </c>
      <c r="M1289" s="3">
        <v>339</v>
      </c>
      <c r="N1289" s="3">
        <v>4.1762279259344961</v>
      </c>
    </row>
    <row r="1290" spans="1:14" x14ac:dyDescent="0.25">
      <c r="A1290" s="3">
        <v>1447308845.7</v>
      </c>
      <c r="B1290" s="10">
        <v>44654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24</v>
      </c>
      <c r="J1290">
        <v>1682757</v>
      </c>
      <c r="K1290" s="3" t="s">
        <v>49</v>
      </c>
      <c r="L1290" s="3" t="s">
        <v>74</v>
      </c>
      <c r="M1290" s="3">
        <v>308</v>
      </c>
      <c r="N1290" s="3">
        <v>4.1762279259344961</v>
      </c>
    </row>
    <row r="1291" spans="1:14" x14ac:dyDescent="0.25">
      <c r="A1291" s="3">
        <v>1447168421.7</v>
      </c>
      <c r="B1291" s="10">
        <v>44653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24</v>
      </c>
      <c r="J1291">
        <v>1682814</v>
      </c>
      <c r="K1291" s="3" t="s">
        <v>49</v>
      </c>
      <c r="L1291" s="3" t="s">
        <v>74</v>
      </c>
      <c r="M1291" s="3">
        <v>373</v>
      </c>
      <c r="N1291" s="3">
        <v>7.9343338066817921</v>
      </c>
    </row>
    <row r="1292" spans="1:14" x14ac:dyDescent="0.25">
      <c r="A1292" s="3">
        <v>1447356161.7</v>
      </c>
      <c r="B1292" s="10">
        <v>44660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24</v>
      </c>
      <c r="J1292">
        <v>1682802</v>
      </c>
      <c r="K1292" s="3" t="s">
        <v>49</v>
      </c>
      <c r="L1292" s="3" t="s">
        <v>74</v>
      </c>
      <c r="M1292" s="3">
        <v>299</v>
      </c>
      <c r="N1292" s="3">
        <v>3.8243086691180261</v>
      </c>
    </row>
    <row r="1293" spans="1:14" x14ac:dyDescent="0.25">
      <c r="A1293" s="3">
        <v>1447187803.7</v>
      </c>
      <c r="B1293" s="10">
        <v>44660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24</v>
      </c>
      <c r="J1293">
        <v>1682802</v>
      </c>
      <c r="K1293" s="3" t="s">
        <v>49</v>
      </c>
      <c r="L1293" s="3" t="s">
        <v>74</v>
      </c>
      <c r="M1293" s="3">
        <v>274</v>
      </c>
      <c r="N1293" s="3">
        <v>1.5297234676472105</v>
      </c>
    </row>
    <row r="1294" spans="1:14" x14ac:dyDescent="0.25">
      <c r="A1294" s="3">
        <v>1447295790.7</v>
      </c>
      <c r="B1294" s="10">
        <v>44662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24</v>
      </c>
      <c r="J1294">
        <v>1682802</v>
      </c>
      <c r="K1294" s="3" t="s">
        <v>49</v>
      </c>
      <c r="L1294" s="3" t="s">
        <v>74</v>
      </c>
      <c r="M1294" s="3">
        <v>314</v>
      </c>
      <c r="N1294" s="3">
        <v>2.2945852014708157</v>
      </c>
    </row>
    <row r="1295" spans="1:14" x14ac:dyDescent="0.25">
      <c r="A1295" s="3">
        <v>1447339216.7</v>
      </c>
      <c r="B1295" s="10">
        <v>44658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24</v>
      </c>
      <c r="J1295">
        <v>1682802</v>
      </c>
      <c r="K1295" s="3" t="s">
        <v>49</v>
      </c>
      <c r="L1295" s="3" t="s">
        <v>74</v>
      </c>
      <c r="M1295" s="3">
        <v>295</v>
      </c>
      <c r="N1295" s="3">
        <v>3.8243086691180261</v>
      </c>
    </row>
    <row r="1296" spans="1:14" x14ac:dyDescent="0.25">
      <c r="A1296" s="3">
        <v>1447187802.7</v>
      </c>
      <c r="B1296" s="10">
        <v>44662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24</v>
      </c>
      <c r="J1296">
        <v>1682802</v>
      </c>
      <c r="K1296" s="3" t="s">
        <v>49</v>
      </c>
      <c r="L1296" s="3" t="s">
        <v>74</v>
      </c>
      <c r="M1296" s="3">
        <v>287</v>
      </c>
      <c r="N1296" s="3">
        <v>1.5297234676472105</v>
      </c>
    </row>
    <row r="1297" spans="1:14" x14ac:dyDescent="0.25">
      <c r="A1297" s="3">
        <v>1447339217.7</v>
      </c>
      <c r="B1297" s="10">
        <v>44654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24</v>
      </c>
      <c r="J1297">
        <v>1682802</v>
      </c>
      <c r="K1297" s="3" t="s">
        <v>49</v>
      </c>
      <c r="L1297" s="3" t="s">
        <v>74</v>
      </c>
      <c r="M1297" s="3">
        <v>353</v>
      </c>
      <c r="N1297" s="3">
        <v>3.8243086691180261</v>
      </c>
    </row>
    <row r="1298" spans="1:14" x14ac:dyDescent="0.25">
      <c r="A1298" s="3">
        <v>1447295789.7</v>
      </c>
      <c r="B1298" s="10">
        <v>44661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24</v>
      </c>
      <c r="J1298">
        <v>1682802</v>
      </c>
      <c r="K1298" s="3" t="s">
        <v>49</v>
      </c>
      <c r="L1298" s="3" t="s">
        <v>74</v>
      </c>
      <c r="M1298" s="3">
        <v>313</v>
      </c>
      <c r="N1298" s="3">
        <v>1.5297234676472105</v>
      </c>
    </row>
    <row r="1299" spans="1:14" x14ac:dyDescent="0.25">
      <c r="A1299" s="3">
        <v>1447295788.7</v>
      </c>
      <c r="B1299" s="10">
        <v>44652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24</v>
      </c>
      <c r="J1299">
        <v>1682802</v>
      </c>
      <c r="K1299" s="3" t="s">
        <v>49</v>
      </c>
      <c r="L1299" s="3" t="s">
        <v>74</v>
      </c>
      <c r="M1299" s="3">
        <v>312</v>
      </c>
      <c r="N1299" s="3">
        <v>2.2945852014708157</v>
      </c>
    </row>
    <row r="1300" spans="1:14" x14ac:dyDescent="0.25">
      <c r="A1300" s="3">
        <v>1447187801.7</v>
      </c>
      <c r="B1300" s="10">
        <v>44658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24</v>
      </c>
      <c r="J1300">
        <v>1682802</v>
      </c>
      <c r="K1300" s="3" t="s">
        <v>49</v>
      </c>
      <c r="L1300" s="3" t="s">
        <v>74</v>
      </c>
      <c r="M1300" s="3">
        <v>311</v>
      </c>
      <c r="N1300" s="3">
        <v>1.5297234676472105</v>
      </c>
    </row>
    <row r="1301" spans="1:14" x14ac:dyDescent="0.25">
      <c r="A1301" s="3">
        <v>1447356162.7</v>
      </c>
      <c r="B1301" s="10">
        <v>44659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24</v>
      </c>
      <c r="J1301">
        <v>1682802</v>
      </c>
      <c r="K1301" s="3" t="s">
        <v>49</v>
      </c>
      <c r="L1301" s="3" t="s">
        <v>74</v>
      </c>
      <c r="M1301" s="3">
        <v>289</v>
      </c>
      <c r="N1301" s="3">
        <v>3.8243086691180261</v>
      </c>
    </row>
    <row r="1302" spans="1:14" x14ac:dyDescent="0.25">
      <c r="A1302" s="3">
        <v>1447187798.7</v>
      </c>
      <c r="B1302" s="10">
        <v>44654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24</v>
      </c>
      <c r="J1302">
        <v>1682802</v>
      </c>
      <c r="K1302" s="3" t="s">
        <v>49</v>
      </c>
      <c r="L1302" s="3" t="s">
        <v>74</v>
      </c>
      <c r="M1302" s="3">
        <v>292</v>
      </c>
      <c r="N1302" s="3">
        <v>1.5297234676472105</v>
      </c>
    </row>
    <row r="1303" spans="1:14" x14ac:dyDescent="0.25">
      <c r="A1303" s="3">
        <v>1447295787.7</v>
      </c>
      <c r="B1303" s="10">
        <v>44652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24</v>
      </c>
      <c r="J1303">
        <v>1682802</v>
      </c>
      <c r="K1303" s="3" t="s">
        <v>49</v>
      </c>
      <c r="L1303" s="3" t="s">
        <v>74</v>
      </c>
      <c r="M1303" s="3">
        <v>258</v>
      </c>
      <c r="N1303" s="3">
        <v>1.5297234676472105</v>
      </c>
    </row>
    <row r="1304" spans="1:14" x14ac:dyDescent="0.25">
      <c r="A1304" s="3">
        <v>1447187800.7</v>
      </c>
      <c r="B1304" s="10">
        <v>44654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24</v>
      </c>
      <c r="J1304">
        <v>1682802</v>
      </c>
      <c r="K1304" s="3" t="s">
        <v>49</v>
      </c>
      <c r="L1304" s="3" t="s">
        <v>74</v>
      </c>
      <c r="M1304" s="3">
        <v>318</v>
      </c>
      <c r="N1304" s="3">
        <v>1.5297234676472105</v>
      </c>
    </row>
    <row r="1305" spans="1:14" x14ac:dyDescent="0.25">
      <c r="A1305" s="3">
        <v>1447356193.7</v>
      </c>
      <c r="B1305" s="10">
        <v>44661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24</v>
      </c>
      <c r="J1305">
        <v>1699993</v>
      </c>
      <c r="K1305" s="3" t="s">
        <v>49</v>
      </c>
      <c r="L1305" s="3" t="s">
        <v>74</v>
      </c>
      <c r="M1305" s="3">
        <v>403</v>
      </c>
      <c r="N1305" s="3">
        <v>3.9361288440386453</v>
      </c>
    </row>
    <row r="1306" spans="1:14" x14ac:dyDescent="0.25">
      <c r="A1306" s="3">
        <v>1447208341.7</v>
      </c>
      <c r="B1306" s="10">
        <v>44665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24</v>
      </c>
      <c r="J1306">
        <v>1699951</v>
      </c>
      <c r="K1306" s="3" t="s">
        <v>49</v>
      </c>
      <c r="L1306" s="3" t="s">
        <v>74</v>
      </c>
      <c r="M1306" s="3">
        <v>1250</v>
      </c>
      <c r="N1306" s="3">
        <v>40.831978757202783</v>
      </c>
    </row>
    <row r="1307" spans="1:14" x14ac:dyDescent="0.25">
      <c r="A1307" s="3">
        <v>1447200253.7</v>
      </c>
      <c r="B1307" s="10">
        <v>44654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24</v>
      </c>
      <c r="J1307">
        <v>1699952</v>
      </c>
      <c r="K1307" s="3" t="s">
        <v>49</v>
      </c>
      <c r="L1307" s="3" t="s">
        <v>74</v>
      </c>
      <c r="M1307" s="3">
        <v>5266</v>
      </c>
      <c r="N1307" s="3">
        <v>196.400295080104</v>
      </c>
    </row>
    <row r="1308" spans="1:14" x14ac:dyDescent="0.25">
      <c r="A1308" s="3">
        <v>1447211350.7</v>
      </c>
      <c r="B1308" s="10">
        <v>44661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24</v>
      </c>
      <c r="J1308">
        <v>1699952</v>
      </c>
      <c r="K1308" s="3" t="s">
        <v>49</v>
      </c>
      <c r="L1308" s="3" t="s">
        <v>74</v>
      </c>
      <c r="M1308" s="3">
        <v>372</v>
      </c>
      <c r="N1308" s="3">
        <v>1.84400295080104</v>
      </c>
    </row>
    <row r="1309" spans="1:14" x14ac:dyDescent="0.25">
      <c r="A1309" s="3">
        <v>1447191372.7</v>
      </c>
      <c r="B1309" s="10">
        <v>44665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24</v>
      </c>
      <c r="J1309">
        <v>1699952</v>
      </c>
      <c r="K1309" s="3" t="s">
        <v>49</v>
      </c>
      <c r="L1309" s="3" t="s">
        <v>74</v>
      </c>
      <c r="M1309" s="3">
        <v>10328</v>
      </c>
      <c r="N1309" s="3">
        <v>347.800590160208</v>
      </c>
    </row>
    <row r="1310" spans="1:14" x14ac:dyDescent="0.25">
      <c r="A1310" s="3">
        <v>1447208339.7</v>
      </c>
      <c r="B1310" s="10">
        <v>44658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24</v>
      </c>
      <c r="J1310">
        <v>1699948</v>
      </c>
      <c r="K1310" s="3" t="s">
        <v>49</v>
      </c>
      <c r="L1310" s="3" t="s">
        <v>74</v>
      </c>
      <c r="M1310" s="3">
        <v>2258</v>
      </c>
      <c r="N1310" s="3">
        <v>61.985255802724382</v>
      </c>
    </row>
    <row r="1311" spans="1:14" x14ac:dyDescent="0.25">
      <c r="A1311" s="3">
        <v>1447208340.7</v>
      </c>
      <c r="B1311" s="10">
        <v>44665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24</v>
      </c>
      <c r="J1311">
        <v>1699950</v>
      </c>
      <c r="K1311" s="3" t="s">
        <v>49</v>
      </c>
      <c r="L1311" s="3" t="s">
        <v>74</v>
      </c>
      <c r="M1311" s="3">
        <v>1259</v>
      </c>
      <c r="N1311" s="3">
        <v>17.039315605116979</v>
      </c>
    </row>
    <row r="1312" spans="1:14" x14ac:dyDescent="0.25">
      <c r="A1312" s="3">
        <v>1447164799.7</v>
      </c>
      <c r="B1312" s="10">
        <v>44659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89</v>
      </c>
      <c r="J1312">
        <v>1658528</v>
      </c>
      <c r="K1312" s="3" t="s">
        <v>49</v>
      </c>
      <c r="L1312" s="3" t="s">
        <v>74</v>
      </c>
      <c r="M1312" s="3">
        <v>423</v>
      </c>
      <c r="N1312" s="3">
        <v>1.2755340691416579</v>
      </c>
    </row>
    <row r="1313" spans="1:14" x14ac:dyDescent="0.25">
      <c r="A1313" s="3">
        <v>1447262026.7</v>
      </c>
      <c r="B1313" s="10">
        <v>44653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89</v>
      </c>
      <c r="J1313">
        <v>1658528</v>
      </c>
      <c r="K1313" s="3" t="s">
        <v>49</v>
      </c>
      <c r="L1313" s="3" t="s">
        <v>74</v>
      </c>
      <c r="M1313" s="3">
        <v>459</v>
      </c>
      <c r="N1313" s="3">
        <v>2.350422329654291</v>
      </c>
    </row>
    <row r="1314" spans="1:14" x14ac:dyDescent="0.25">
      <c r="A1314" s="3">
        <v>1447336146.7</v>
      </c>
      <c r="B1314" s="10">
        <v>44659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89</v>
      </c>
      <c r="J1314">
        <v>1658528</v>
      </c>
      <c r="K1314" s="3" t="s">
        <v>49</v>
      </c>
      <c r="L1314" s="3" t="s">
        <v>74</v>
      </c>
      <c r="M1314" s="3">
        <v>329</v>
      </c>
      <c r="N1314" s="3">
        <v>1.1608793213536437</v>
      </c>
    </row>
    <row r="1315" spans="1:14" x14ac:dyDescent="0.25">
      <c r="A1315" s="3">
        <v>1447336185.7</v>
      </c>
      <c r="B1315" s="10">
        <v>44653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89</v>
      </c>
      <c r="J1315">
        <v>1658528</v>
      </c>
      <c r="K1315" s="3" t="s">
        <v>49</v>
      </c>
      <c r="L1315" s="3" t="s">
        <v>74</v>
      </c>
      <c r="M1315" s="3">
        <v>388</v>
      </c>
      <c r="N1315" s="3">
        <v>1.3615251299826685</v>
      </c>
    </row>
    <row r="1316" spans="1:14" x14ac:dyDescent="0.25">
      <c r="A1316" s="3">
        <v>1447399701.7</v>
      </c>
      <c r="B1316" s="10">
        <v>44653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89</v>
      </c>
      <c r="J1316">
        <v>1658528</v>
      </c>
      <c r="K1316" s="3" t="s">
        <v>49</v>
      </c>
      <c r="L1316" s="3" t="s">
        <v>74</v>
      </c>
      <c r="M1316" s="3">
        <v>581</v>
      </c>
      <c r="N1316" s="3">
        <v>3.68</v>
      </c>
    </row>
    <row r="1317" spans="1:14" x14ac:dyDescent="0.25">
      <c r="A1317" s="3">
        <v>1447336148.7</v>
      </c>
      <c r="B1317" s="10">
        <v>44655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89</v>
      </c>
      <c r="J1317">
        <v>1658528</v>
      </c>
      <c r="K1317" s="3" t="s">
        <v>49</v>
      </c>
      <c r="L1317" s="3" t="s">
        <v>74</v>
      </c>
      <c r="M1317" s="3">
        <v>610</v>
      </c>
      <c r="N1317" s="3">
        <v>3.62</v>
      </c>
    </row>
    <row r="1318" spans="1:14" x14ac:dyDescent="0.25">
      <c r="A1318" s="3">
        <v>1447399705.7</v>
      </c>
      <c r="B1318" s="10">
        <v>44654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89</v>
      </c>
      <c r="J1318">
        <v>1658528</v>
      </c>
      <c r="K1318" s="3" t="s">
        <v>49</v>
      </c>
      <c r="L1318" s="3" t="s">
        <v>74</v>
      </c>
      <c r="M1318" s="3">
        <v>2737</v>
      </c>
      <c r="N1318" s="3">
        <v>22.66</v>
      </c>
    </row>
    <row r="1319" spans="1:14" x14ac:dyDescent="0.25">
      <c r="A1319" s="3">
        <v>1447167522.7</v>
      </c>
      <c r="B1319" s="10">
        <v>44658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89</v>
      </c>
      <c r="J1319">
        <v>1658528</v>
      </c>
      <c r="K1319" s="3" t="s">
        <v>49</v>
      </c>
      <c r="L1319" s="3" t="s">
        <v>74</v>
      </c>
      <c r="M1319" s="3">
        <v>1914</v>
      </c>
      <c r="N1319" s="3">
        <v>12.22</v>
      </c>
    </row>
    <row r="1320" spans="1:14" x14ac:dyDescent="0.25">
      <c r="A1320" s="3">
        <v>1447343636.7</v>
      </c>
      <c r="B1320" s="10">
        <v>44655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89</v>
      </c>
      <c r="J1320">
        <v>1658528</v>
      </c>
      <c r="K1320" s="3" t="s">
        <v>49</v>
      </c>
      <c r="L1320" s="3" t="s">
        <v>74</v>
      </c>
      <c r="M1320" s="3">
        <v>2851</v>
      </c>
      <c r="N1320" s="3">
        <v>19.46</v>
      </c>
    </row>
    <row r="1321" spans="1:14" x14ac:dyDescent="0.25">
      <c r="A1321" s="3">
        <v>1447261852.7</v>
      </c>
      <c r="B1321" s="10">
        <v>44662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89</v>
      </c>
      <c r="J1321">
        <v>1658528</v>
      </c>
      <c r="K1321" s="3" t="s">
        <v>49</v>
      </c>
      <c r="L1321" s="3" t="s">
        <v>74</v>
      </c>
      <c r="M1321" s="3">
        <v>2802</v>
      </c>
      <c r="N1321" s="3">
        <v>19.66</v>
      </c>
    </row>
    <row r="1322" spans="1:14" x14ac:dyDescent="0.25">
      <c r="A1322" s="3">
        <v>1447383113.7</v>
      </c>
      <c r="B1322" s="10">
        <v>44662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89</v>
      </c>
      <c r="J1322">
        <v>1699425</v>
      </c>
      <c r="K1322" s="3" t="s">
        <v>49</v>
      </c>
      <c r="L1322" s="3" t="s">
        <v>74</v>
      </c>
      <c r="M1322" s="3">
        <v>854</v>
      </c>
      <c r="N1322" s="3">
        <v>70.680000000000007</v>
      </c>
    </row>
    <row r="1323" spans="1:14" x14ac:dyDescent="0.25">
      <c r="A1323" s="3">
        <v>1447257481.7</v>
      </c>
      <c r="B1323" s="10">
        <v>44655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89</v>
      </c>
      <c r="J1323">
        <v>1699425</v>
      </c>
      <c r="K1323" s="3" t="s">
        <v>49</v>
      </c>
      <c r="L1323" s="3" t="s">
        <v>74</v>
      </c>
      <c r="M1323" s="3">
        <v>641</v>
      </c>
      <c r="N1323" s="3">
        <v>57.22</v>
      </c>
    </row>
    <row r="1324" spans="1:14" x14ac:dyDescent="0.25">
      <c r="A1324" s="3">
        <v>1447156744.7</v>
      </c>
      <c r="B1324" s="10">
        <v>44652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89</v>
      </c>
      <c r="J1324">
        <v>1675615</v>
      </c>
      <c r="K1324" s="3" t="s">
        <v>49</v>
      </c>
      <c r="L1324" s="3" t="s">
        <v>74</v>
      </c>
      <c r="M1324" s="3">
        <v>2257</v>
      </c>
      <c r="N1324" s="3">
        <v>15.079999999999998</v>
      </c>
    </row>
    <row r="1325" spans="1:14" x14ac:dyDescent="0.25">
      <c r="A1325" s="3">
        <v>1447230393.7</v>
      </c>
      <c r="B1325" s="10">
        <v>44655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89</v>
      </c>
      <c r="J1325">
        <v>1675655</v>
      </c>
      <c r="K1325" s="3" t="s">
        <v>49</v>
      </c>
      <c r="L1325" s="3" t="s">
        <v>74</v>
      </c>
      <c r="M1325" s="3">
        <v>829</v>
      </c>
      <c r="N1325" s="3">
        <v>4.4800000000000004</v>
      </c>
    </row>
    <row r="1326" spans="1:14" x14ac:dyDescent="0.25">
      <c r="A1326" s="3">
        <v>1447370723.7</v>
      </c>
      <c r="B1326" s="10">
        <v>44662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89</v>
      </c>
      <c r="J1326">
        <v>1655818</v>
      </c>
      <c r="K1326" s="3" t="s">
        <v>49</v>
      </c>
      <c r="L1326" s="3" t="s">
        <v>74</v>
      </c>
      <c r="M1326" s="3">
        <v>419</v>
      </c>
      <c r="N1326" s="3">
        <v>0.32193112676939789</v>
      </c>
    </row>
    <row r="1327" spans="1:14" x14ac:dyDescent="0.25">
      <c r="A1327" s="3">
        <v>1447156709.7</v>
      </c>
      <c r="B1327" s="10">
        <v>44662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89</v>
      </c>
      <c r="J1327">
        <v>1655818</v>
      </c>
      <c r="K1327" s="3" t="s">
        <v>49</v>
      </c>
      <c r="L1327" s="3" t="s">
        <v>74</v>
      </c>
      <c r="M1327" s="3">
        <v>20282</v>
      </c>
      <c r="N1327" s="3">
        <v>48.42</v>
      </c>
    </row>
    <row r="1328" spans="1:14" x14ac:dyDescent="0.25">
      <c r="A1328" s="3">
        <v>1447300225.7</v>
      </c>
      <c r="B1328" s="10">
        <v>44653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89</v>
      </c>
      <c r="J1328">
        <v>1655818</v>
      </c>
      <c r="K1328" s="3" t="s">
        <v>49</v>
      </c>
      <c r="L1328" s="3" t="s">
        <v>74</v>
      </c>
      <c r="M1328" s="3">
        <v>20322</v>
      </c>
      <c r="N1328" s="3">
        <v>49.34</v>
      </c>
    </row>
    <row r="1329" spans="1:14" x14ac:dyDescent="0.25">
      <c r="A1329" s="3">
        <v>1447164385.7</v>
      </c>
      <c r="B1329" s="10">
        <v>44658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89</v>
      </c>
      <c r="J1329">
        <v>1700094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 x14ac:dyDescent="0.25">
      <c r="A1330" s="3">
        <v>1447373222.7</v>
      </c>
      <c r="B1330" s="10">
        <v>44659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89</v>
      </c>
      <c r="J1330">
        <v>1700097</v>
      </c>
      <c r="K1330" s="3" t="s">
        <v>49</v>
      </c>
      <c r="L1330" s="3" t="s">
        <v>74</v>
      </c>
      <c r="M1330" s="3">
        <v>280</v>
      </c>
      <c r="N1330" s="3">
        <v>8.9360967184801382E-2</v>
      </c>
    </row>
    <row r="1331" spans="1:14" x14ac:dyDescent="0.25">
      <c r="A1331" s="3">
        <v>1447165553.7</v>
      </c>
      <c r="B1331" s="10">
        <v>44652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89</v>
      </c>
      <c r="J1331">
        <v>1651302</v>
      </c>
      <c r="K1331" s="3" t="s">
        <v>49</v>
      </c>
      <c r="L1331" s="3" t="s">
        <v>74</v>
      </c>
      <c r="M1331" s="3">
        <v>474</v>
      </c>
      <c r="N1331" s="3">
        <v>1.2017683961916008</v>
      </c>
    </row>
    <row r="1332" spans="1:14" x14ac:dyDescent="0.25">
      <c r="A1332" s="3">
        <v>1447219465.7</v>
      </c>
      <c r="B1332" s="10">
        <v>44655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89</v>
      </c>
      <c r="J1332">
        <v>1651302</v>
      </c>
      <c r="K1332" s="3" t="s">
        <v>49</v>
      </c>
      <c r="L1332" s="3" t="s">
        <v>74</v>
      </c>
      <c r="M1332" s="3">
        <v>569</v>
      </c>
      <c r="N1332" s="3">
        <v>1.991881319654587</v>
      </c>
    </row>
    <row r="1333" spans="1:14" x14ac:dyDescent="0.25">
      <c r="A1333" s="3">
        <v>1447179682.7</v>
      </c>
      <c r="B1333" s="10">
        <v>44662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89</v>
      </c>
      <c r="J1333">
        <v>1688589</v>
      </c>
      <c r="K1333" s="3" t="s">
        <v>49</v>
      </c>
      <c r="L1333" s="3" t="s">
        <v>74</v>
      </c>
      <c r="M1333" s="3">
        <v>584</v>
      </c>
      <c r="N1333" s="3">
        <v>24.837755520754744</v>
      </c>
    </row>
    <row r="1334" spans="1:14" x14ac:dyDescent="0.25">
      <c r="A1334" s="3">
        <v>1447241525.7</v>
      </c>
      <c r="B1334" s="10">
        <v>44653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89</v>
      </c>
      <c r="J1334">
        <v>1629341</v>
      </c>
      <c r="K1334" s="3" t="s">
        <v>49</v>
      </c>
      <c r="L1334" s="3" t="s">
        <v>74</v>
      </c>
      <c r="M1334" s="3">
        <v>647</v>
      </c>
      <c r="N1334" s="3">
        <v>5.7754545454545454</v>
      </c>
    </row>
    <row r="1335" spans="1:14" x14ac:dyDescent="0.25">
      <c r="A1335" s="3">
        <v>1447230391.7</v>
      </c>
      <c r="B1335" s="10">
        <v>44662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89</v>
      </c>
      <c r="J1335">
        <v>1656246</v>
      </c>
      <c r="K1335" s="3" t="s">
        <v>49</v>
      </c>
      <c r="L1335" s="3" t="s">
        <v>74</v>
      </c>
      <c r="M1335" s="3">
        <v>2265</v>
      </c>
      <c r="N1335" s="3">
        <v>8.1926114649681541</v>
      </c>
    </row>
    <row r="1336" spans="1:14" x14ac:dyDescent="0.25">
      <c r="A1336" s="3">
        <v>1447399726.7</v>
      </c>
      <c r="B1336" s="10">
        <v>44665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89</v>
      </c>
      <c r="J1336">
        <v>1656246</v>
      </c>
      <c r="K1336" s="3" t="s">
        <v>49</v>
      </c>
      <c r="L1336" s="3" t="s">
        <v>74</v>
      </c>
      <c r="M1336" s="3">
        <v>2265</v>
      </c>
      <c r="N1336" s="3">
        <v>8.1926114649681541</v>
      </c>
    </row>
    <row r="1337" spans="1:14" x14ac:dyDescent="0.25">
      <c r="A1337" s="3">
        <v>1447192326.7</v>
      </c>
      <c r="B1337" s="10">
        <v>44665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89</v>
      </c>
      <c r="J1337">
        <v>1672706</v>
      </c>
      <c r="K1337" s="3" t="s">
        <v>49</v>
      </c>
      <c r="L1337" s="3" t="s">
        <v>74</v>
      </c>
      <c r="M1337" s="3">
        <v>316</v>
      </c>
      <c r="N1337" s="3">
        <v>4.7093517534537721</v>
      </c>
    </row>
    <row r="1338" spans="1:14" x14ac:dyDescent="0.25">
      <c r="A1338" s="3">
        <v>1447382562.7</v>
      </c>
      <c r="B1338" s="10">
        <v>44662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89</v>
      </c>
      <c r="J1338">
        <v>1672706</v>
      </c>
      <c r="K1338" s="3" t="s">
        <v>49</v>
      </c>
      <c r="L1338" s="3" t="s">
        <v>74</v>
      </c>
      <c r="M1338" s="3">
        <v>354</v>
      </c>
      <c r="N1338" s="3">
        <v>4.7093517534537721</v>
      </c>
    </row>
    <row r="1339" spans="1:14" x14ac:dyDescent="0.25">
      <c r="A1339" s="3">
        <v>1447313155.7</v>
      </c>
      <c r="B1339" s="10">
        <v>44655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89</v>
      </c>
      <c r="J1339">
        <v>1672706</v>
      </c>
      <c r="K1339" s="3" t="s">
        <v>49</v>
      </c>
      <c r="L1339" s="3" t="s">
        <v>74</v>
      </c>
      <c r="M1339" s="3">
        <v>350</v>
      </c>
      <c r="N1339" s="3">
        <v>4.7093517534537721</v>
      </c>
    </row>
    <row r="1340" spans="1:14" x14ac:dyDescent="0.25">
      <c r="A1340" s="3">
        <v>1447156764.7</v>
      </c>
      <c r="B1340" s="10">
        <v>44658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89</v>
      </c>
      <c r="J1340">
        <v>1672706</v>
      </c>
      <c r="K1340" s="3" t="s">
        <v>49</v>
      </c>
      <c r="L1340" s="3" t="s">
        <v>74</v>
      </c>
      <c r="M1340" s="3">
        <v>396</v>
      </c>
      <c r="N1340" s="3">
        <v>8.0399999999999991</v>
      </c>
    </row>
    <row r="1341" spans="1:14" x14ac:dyDescent="0.25">
      <c r="A1341" s="3">
        <v>1447323746.7</v>
      </c>
      <c r="B1341" s="10">
        <v>44659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89</v>
      </c>
      <c r="J1341">
        <v>1674120</v>
      </c>
      <c r="K1341" s="3" t="s">
        <v>49</v>
      </c>
      <c r="L1341" s="3" t="s">
        <v>74</v>
      </c>
      <c r="M1341" s="3">
        <v>812</v>
      </c>
      <c r="N1341" s="3">
        <v>39.512736773350753</v>
      </c>
    </row>
    <row r="1342" spans="1:14" x14ac:dyDescent="0.25">
      <c r="A1342" s="3">
        <v>1447317935.7</v>
      </c>
      <c r="B1342" s="10">
        <v>44653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89</v>
      </c>
      <c r="J1342">
        <v>1674120</v>
      </c>
      <c r="K1342" s="3" t="s">
        <v>49</v>
      </c>
      <c r="L1342" s="3" t="s">
        <v>74</v>
      </c>
      <c r="M1342" s="3">
        <v>441</v>
      </c>
      <c r="N1342" s="3">
        <v>15.0050947093403</v>
      </c>
    </row>
    <row r="1343" spans="1:14" x14ac:dyDescent="0.25">
      <c r="A1343" s="3">
        <v>1447302709.7</v>
      </c>
      <c r="B1343" s="10">
        <v>44659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89</v>
      </c>
      <c r="J1343">
        <v>1674120</v>
      </c>
      <c r="K1343" s="3" t="s">
        <v>49</v>
      </c>
      <c r="L1343" s="3" t="s">
        <v>74</v>
      </c>
      <c r="M1343" s="3">
        <v>801</v>
      </c>
      <c r="N1343" s="3">
        <v>37.512736773350753</v>
      </c>
    </row>
    <row r="1344" spans="1:14" x14ac:dyDescent="0.25">
      <c r="A1344" s="3">
        <v>1447346429.7</v>
      </c>
      <c r="B1344" s="10">
        <v>44662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89</v>
      </c>
      <c r="J1344">
        <v>1674120</v>
      </c>
      <c r="K1344" s="3" t="s">
        <v>49</v>
      </c>
      <c r="L1344" s="3" t="s">
        <v>74</v>
      </c>
      <c r="M1344" s="3">
        <v>696</v>
      </c>
      <c r="N1344" s="3">
        <v>33.010189418680596</v>
      </c>
    </row>
    <row r="1345" spans="1:14" x14ac:dyDescent="0.25">
      <c r="A1345" s="3">
        <v>1447367896.7</v>
      </c>
      <c r="B1345" s="10">
        <v>44662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89</v>
      </c>
      <c r="J1345">
        <v>1674120</v>
      </c>
      <c r="K1345" s="3" t="s">
        <v>49</v>
      </c>
      <c r="L1345" s="3" t="s">
        <v>74</v>
      </c>
      <c r="M1345" s="3">
        <v>692</v>
      </c>
      <c r="N1345" s="3">
        <v>33</v>
      </c>
    </row>
    <row r="1346" spans="1:14" x14ac:dyDescent="0.25">
      <c r="A1346" s="3">
        <v>1447133242.7</v>
      </c>
      <c r="B1346" s="10">
        <v>44665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89</v>
      </c>
      <c r="J1346">
        <v>1674120</v>
      </c>
      <c r="K1346" s="3" t="s">
        <v>49</v>
      </c>
      <c r="L1346" s="3" t="s">
        <v>74</v>
      </c>
      <c r="M1346" s="3">
        <v>885</v>
      </c>
      <c r="N1346" s="3">
        <v>49.28</v>
      </c>
    </row>
    <row r="1347" spans="1:14" x14ac:dyDescent="0.25">
      <c r="A1347" s="3">
        <v>1447409771.7</v>
      </c>
      <c r="B1347" s="10">
        <v>44653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89</v>
      </c>
      <c r="J1347">
        <v>1674120</v>
      </c>
      <c r="K1347" s="3" t="s">
        <v>49</v>
      </c>
      <c r="L1347" s="3" t="s">
        <v>74</v>
      </c>
      <c r="M1347" s="3">
        <v>777</v>
      </c>
      <c r="N1347" s="3">
        <v>38.08</v>
      </c>
    </row>
    <row r="1348" spans="1:14" x14ac:dyDescent="0.25">
      <c r="A1348" s="3">
        <v>1447266853.7</v>
      </c>
      <c r="B1348" s="10">
        <v>44653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89</v>
      </c>
      <c r="J1348">
        <v>1674120</v>
      </c>
      <c r="K1348" s="3" t="s">
        <v>49</v>
      </c>
      <c r="L1348" s="3" t="s">
        <v>74</v>
      </c>
      <c r="M1348" s="3">
        <v>750</v>
      </c>
      <c r="N1348" s="3">
        <v>39.979999999999997</v>
      </c>
    </row>
    <row r="1349" spans="1:14" x14ac:dyDescent="0.25">
      <c r="A1349" s="3">
        <v>1447144366.7</v>
      </c>
      <c r="B1349" s="10">
        <v>44665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89</v>
      </c>
      <c r="J1349">
        <v>1674120</v>
      </c>
      <c r="K1349" s="3" t="s">
        <v>49</v>
      </c>
      <c r="L1349" s="3" t="s">
        <v>74</v>
      </c>
      <c r="M1349" s="3">
        <v>802</v>
      </c>
      <c r="N1349" s="3">
        <v>39.96</v>
      </c>
    </row>
    <row r="1350" spans="1:14" x14ac:dyDescent="0.25">
      <c r="A1350" s="3">
        <v>1447283685.7</v>
      </c>
      <c r="B1350" s="10">
        <v>44660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89</v>
      </c>
      <c r="J1350">
        <v>1674120</v>
      </c>
      <c r="K1350" s="3" t="s">
        <v>49</v>
      </c>
      <c r="L1350" s="3" t="s">
        <v>74</v>
      </c>
      <c r="M1350" s="3">
        <v>762</v>
      </c>
      <c r="N1350" s="3">
        <v>38.94</v>
      </c>
    </row>
    <row r="1351" spans="1:14" x14ac:dyDescent="0.25">
      <c r="A1351" s="3">
        <v>1447257475.7</v>
      </c>
      <c r="B1351" s="10">
        <v>44660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89</v>
      </c>
      <c r="J1351">
        <v>1674120</v>
      </c>
      <c r="K1351" s="3" t="s">
        <v>49</v>
      </c>
      <c r="L1351" s="3" t="s">
        <v>74</v>
      </c>
      <c r="M1351" s="3">
        <v>734</v>
      </c>
      <c r="N1351" s="3">
        <v>39.92</v>
      </c>
    </row>
    <row r="1352" spans="1:14" x14ac:dyDescent="0.25">
      <c r="A1352" s="3">
        <v>1447206320.7</v>
      </c>
      <c r="B1352" s="10">
        <v>44660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89</v>
      </c>
      <c r="J1352">
        <v>1674120</v>
      </c>
      <c r="K1352" s="3" t="s">
        <v>49</v>
      </c>
      <c r="L1352" s="3" t="s">
        <v>74</v>
      </c>
      <c r="M1352" s="3">
        <v>805</v>
      </c>
      <c r="N1352" s="3">
        <v>37.92</v>
      </c>
    </row>
    <row r="1353" spans="1:14" x14ac:dyDescent="0.25">
      <c r="A1353" s="3">
        <v>1447227085.7</v>
      </c>
      <c r="B1353" s="10">
        <v>44658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89</v>
      </c>
      <c r="J1353">
        <v>1674120</v>
      </c>
      <c r="K1353" s="3" t="s">
        <v>49</v>
      </c>
      <c r="L1353" s="3" t="s">
        <v>74</v>
      </c>
      <c r="M1353" s="3">
        <v>883</v>
      </c>
      <c r="N1353" s="3">
        <v>40.520000000000003</v>
      </c>
    </row>
    <row r="1354" spans="1:14" x14ac:dyDescent="0.25">
      <c r="A1354" s="3">
        <v>1447165380.7</v>
      </c>
      <c r="B1354" s="10">
        <v>44653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89</v>
      </c>
      <c r="J1354">
        <v>1674120</v>
      </c>
      <c r="K1354" s="3" t="s">
        <v>49</v>
      </c>
      <c r="L1354" s="3" t="s">
        <v>74</v>
      </c>
      <c r="M1354" s="3">
        <v>844</v>
      </c>
      <c r="N1354" s="3">
        <v>37.44</v>
      </c>
    </row>
    <row r="1355" spans="1:14" x14ac:dyDescent="0.25">
      <c r="A1355" s="3">
        <v>1447156542.7</v>
      </c>
      <c r="B1355" s="10">
        <v>44652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89</v>
      </c>
      <c r="J1355">
        <v>1674120</v>
      </c>
      <c r="K1355" s="3" t="s">
        <v>49</v>
      </c>
      <c r="L1355" s="3" t="s">
        <v>74</v>
      </c>
      <c r="M1355" s="3">
        <v>687</v>
      </c>
      <c r="N1355" s="3">
        <v>32.04</v>
      </c>
    </row>
    <row r="1356" spans="1:14" x14ac:dyDescent="0.25">
      <c r="A1356" s="3">
        <v>1447185731.7</v>
      </c>
      <c r="B1356" s="10">
        <v>44654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89</v>
      </c>
      <c r="J1356">
        <v>1674120</v>
      </c>
      <c r="K1356" s="3" t="s">
        <v>49</v>
      </c>
      <c r="L1356" s="3" t="s">
        <v>74</v>
      </c>
      <c r="M1356" s="3">
        <v>760</v>
      </c>
      <c r="N1356" s="3">
        <v>31.96</v>
      </c>
    </row>
    <row r="1357" spans="1:14" x14ac:dyDescent="0.25">
      <c r="A1357" s="3">
        <v>1447267051.7</v>
      </c>
      <c r="B1357" s="10">
        <v>44662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89</v>
      </c>
      <c r="J1357">
        <v>1660579</v>
      </c>
      <c r="K1357" s="3" t="s">
        <v>49</v>
      </c>
      <c r="L1357" s="3" t="s">
        <v>74</v>
      </c>
      <c r="M1357" s="3">
        <v>1796</v>
      </c>
      <c r="N1357" s="3">
        <v>146.58599898746445</v>
      </c>
    </row>
    <row r="1358" spans="1:14" x14ac:dyDescent="0.25">
      <c r="A1358" s="3">
        <v>1447361746.7</v>
      </c>
      <c r="B1358" s="10">
        <v>44654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89</v>
      </c>
      <c r="J1358">
        <v>1660579</v>
      </c>
      <c r="K1358" s="3" t="s">
        <v>49</v>
      </c>
      <c r="L1358" s="3" t="s">
        <v>74</v>
      </c>
      <c r="M1358" s="3">
        <v>1735</v>
      </c>
      <c r="N1358" s="3">
        <v>133.58599898746445</v>
      </c>
    </row>
    <row r="1359" spans="1:14" x14ac:dyDescent="0.25">
      <c r="A1359" s="3">
        <v>1447293732.7</v>
      </c>
      <c r="B1359" s="10">
        <v>44661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89</v>
      </c>
      <c r="J1359">
        <v>1660579</v>
      </c>
      <c r="K1359" s="3" t="s">
        <v>49</v>
      </c>
      <c r="L1359" s="3" t="s">
        <v>74</v>
      </c>
      <c r="M1359" s="3">
        <v>1832</v>
      </c>
      <c r="N1359" s="3">
        <v>123.58599898746445</v>
      </c>
    </row>
    <row r="1360" spans="1:14" x14ac:dyDescent="0.25">
      <c r="A1360" s="3">
        <v>1447212592.7</v>
      </c>
      <c r="B1360" s="10">
        <v>44665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89</v>
      </c>
      <c r="J1360">
        <v>1660579</v>
      </c>
      <c r="K1360" s="3" t="s">
        <v>49</v>
      </c>
      <c r="L1360" s="3" t="s">
        <v>74</v>
      </c>
      <c r="M1360" s="3">
        <v>750</v>
      </c>
      <c r="N1360" s="3">
        <v>49.195332995821488</v>
      </c>
    </row>
    <row r="1361" spans="1:14" x14ac:dyDescent="0.25">
      <c r="A1361" s="3">
        <v>1447156707.7</v>
      </c>
      <c r="B1361" s="10">
        <v>44655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89</v>
      </c>
      <c r="J1361">
        <v>1660579</v>
      </c>
      <c r="K1361" s="3" t="s">
        <v>49</v>
      </c>
      <c r="L1361" s="3" t="s">
        <v>74</v>
      </c>
      <c r="M1361" s="3">
        <v>2284</v>
      </c>
      <c r="N1361" s="3">
        <v>170.78133198328595</v>
      </c>
    </row>
    <row r="1362" spans="1:14" x14ac:dyDescent="0.25">
      <c r="A1362" s="3">
        <v>1447227163.7</v>
      </c>
      <c r="B1362" s="10">
        <v>44661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89</v>
      </c>
      <c r="J1362">
        <v>1660579</v>
      </c>
      <c r="K1362" s="3" t="s">
        <v>49</v>
      </c>
      <c r="L1362" s="3" t="s">
        <v>74</v>
      </c>
      <c r="M1362" s="3">
        <v>1812</v>
      </c>
      <c r="N1362" s="3">
        <v>126.58599898746445</v>
      </c>
    </row>
    <row r="1363" spans="1:14" x14ac:dyDescent="0.25">
      <c r="A1363" s="3">
        <v>1447288659.7</v>
      </c>
      <c r="B1363" s="10">
        <v>44662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89</v>
      </c>
      <c r="J1363">
        <v>1660579</v>
      </c>
      <c r="K1363" s="3" t="s">
        <v>49</v>
      </c>
      <c r="L1363" s="3" t="s">
        <v>74</v>
      </c>
      <c r="M1363" s="3">
        <v>795</v>
      </c>
      <c r="N1363" s="3">
        <v>41.195332995821488</v>
      </c>
    </row>
    <row r="1364" spans="1:14" x14ac:dyDescent="0.25">
      <c r="A1364" s="3">
        <v>1447293783.7</v>
      </c>
      <c r="B1364" s="10">
        <v>44665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89</v>
      </c>
      <c r="J1364">
        <v>1660579</v>
      </c>
      <c r="K1364" s="3" t="s">
        <v>49</v>
      </c>
      <c r="L1364" s="3" t="s">
        <v>74</v>
      </c>
      <c r="M1364" s="3">
        <v>1241</v>
      </c>
      <c r="N1364" s="3">
        <v>84.390665991642976</v>
      </c>
    </row>
    <row r="1365" spans="1:14" x14ac:dyDescent="0.25">
      <c r="A1365" s="3">
        <v>1447216086.7</v>
      </c>
      <c r="B1365" s="10">
        <v>44665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89</v>
      </c>
      <c r="J1365">
        <v>1660579</v>
      </c>
      <c r="K1365" s="3" t="s">
        <v>49</v>
      </c>
      <c r="L1365" s="3" t="s">
        <v>74</v>
      </c>
      <c r="M1365" s="3">
        <v>1288</v>
      </c>
      <c r="N1365" s="3">
        <v>83.390665991642976</v>
      </c>
    </row>
    <row r="1366" spans="1:14" x14ac:dyDescent="0.25">
      <c r="A1366" s="3">
        <v>1447171211.7</v>
      </c>
      <c r="B1366" s="10">
        <v>44660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89</v>
      </c>
      <c r="J1366">
        <v>1660579</v>
      </c>
      <c r="K1366" s="3" t="s">
        <v>49</v>
      </c>
      <c r="L1366" s="3" t="s">
        <v>74</v>
      </c>
      <c r="M1366" s="3">
        <v>829</v>
      </c>
      <c r="N1366" s="3">
        <v>48.195332995821488</v>
      </c>
    </row>
    <row r="1367" spans="1:14" x14ac:dyDescent="0.25">
      <c r="A1367" s="3">
        <v>1447288819.7</v>
      </c>
      <c r="B1367" s="10">
        <v>44660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89</v>
      </c>
      <c r="J1367">
        <v>1660579</v>
      </c>
      <c r="K1367" s="3" t="s">
        <v>49</v>
      </c>
      <c r="L1367" s="3" t="s">
        <v>74</v>
      </c>
      <c r="M1367" s="3">
        <v>1818</v>
      </c>
      <c r="N1367" s="3">
        <v>123.58599898746445</v>
      </c>
    </row>
    <row r="1368" spans="1:14" x14ac:dyDescent="0.25">
      <c r="A1368" s="3">
        <v>1447354716.7</v>
      </c>
      <c r="B1368" s="10">
        <v>44658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89</v>
      </c>
      <c r="J1368">
        <v>1687346</v>
      </c>
      <c r="K1368" s="3" t="s">
        <v>49</v>
      </c>
      <c r="L1368" s="3" t="s">
        <v>74</v>
      </c>
      <c r="M1368" s="3">
        <v>442</v>
      </c>
      <c r="N1368" s="3">
        <v>4.1742754420720498</v>
      </c>
    </row>
    <row r="1369" spans="1:14" x14ac:dyDescent="0.25">
      <c r="A1369" s="3">
        <v>1447240227.7</v>
      </c>
      <c r="B1369" s="10">
        <v>44662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89</v>
      </c>
      <c r="J1369">
        <v>1652538</v>
      </c>
      <c r="K1369" s="3" t="s">
        <v>49</v>
      </c>
      <c r="L1369" s="3" t="s">
        <v>74</v>
      </c>
      <c r="M1369" s="3">
        <v>340</v>
      </c>
      <c r="N1369" s="3">
        <v>3.26</v>
      </c>
    </row>
    <row r="1370" spans="1:14" x14ac:dyDescent="0.25">
      <c r="A1370" s="3">
        <v>1447394616.7</v>
      </c>
      <c r="B1370" s="10">
        <v>44659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89</v>
      </c>
      <c r="J1370">
        <v>1660885</v>
      </c>
      <c r="K1370" s="3" t="s">
        <v>49</v>
      </c>
      <c r="L1370" s="3" t="s">
        <v>74</v>
      </c>
      <c r="M1370" s="3">
        <v>5329</v>
      </c>
      <c r="N1370" s="3">
        <v>41.2</v>
      </c>
    </row>
    <row r="1371" spans="1:14" x14ac:dyDescent="0.25">
      <c r="A1371" s="3">
        <v>1447353038.7</v>
      </c>
      <c r="B1371" s="10">
        <v>44655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89</v>
      </c>
      <c r="J1371">
        <v>1660885</v>
      </c>
      <c r="K1371" s="3" t="s">
        <v>49</v>
      </c>
      <c r="L1371" s="3" t="s">
        <v>74</v>
      </c>
      <c r="M1371" s="3">
        <v>3291</v>
      </c>
      <c r="N1371" s="3">
        <v>21.68</v>
      </c>
    </row>
    <row r="1372" spans="1:14" x14ac:dyDescent="0.25">
      <c r="A1372" s="3">
        <v>1447230394.7</v>
      </c>
      <c r="B1372" s="10">
        <v>44658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89</v>
      </c>
      <c r="J1372">
        <v>1660885</v>
      </c>
      <c r="K1372" s="3" t="s">
        <v>49</v>
      </c>
      <c r="L1372" s="3" t="s">
        <v>74</v>
      </c>
      <c r="M1372" s="3">
        <v>3317</v>
      </c>
      <c r="N1372" s="3">
        <v>21.36</v>
      </c>
    </row>
    <row r="1373" spans="1:14" x14ac:dyDescent="0.25">
      <c r="A1373" s="3">
        <v>1447265704.7</v>
      </c>
      <c r="B1373" s="10">
        <v>44665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89</v>
      </c>
      <c r="J1373">
        <v>1668550</v>
      </c>
      <c r="K1373" s="3" t="s">
        <v>49</v>
      </c>
      <c r="L1373" s="3" t="s">
        <v>74</v>
      </c>
      <c r="M1373" s="3">
        <v>248</v>
      </c>
      <c r="N1373" s="3">
        <v>0.12862877429741804</v>
      </c>
    </row>
    <row r="1374" spans="1:14" x14ac:dyDescent="0.25">
      <c r="A1374" s="3">
        <v>1447188576.7</v>
      </c>
      <c r="B1374" s="10">
        <v>44652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89</v>
      </c>
      <c r="J1374">
        <v>1668545</v>
      </c>
      <c r="K1374" s="3" t="s">
        <v>49</v>
      </c>
      <c r="L1374" s="3" t="s">
        <v>74</v>
      </c>
      <c r="M1374" s="3">
        <v>257</v>
      </c>
      <c r="N1374" s="3">
        <v>0.21131606703386852</v>
      </c>
    </row>
    <row r="1375" spans="1:14" x14ac:dyDescent="0.25">
      <c r="A1375" s="3">
        <v>1447188579.7</v>
      </c>
      <c r="B1375" s="10">
        <v>44665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89</v>
      </c>
      <c r="J1375">
        <v>1668545</v>
      </c>
      <c r="K1375" s="3" t="s">
        <v>49</v>
      </c>
      <c r="L1375" s="3" t="s">
        <v>74</v>
      </c>
      <c r="M1375" s="3">
        <v>335</v>
      </c>
      <c r="N1375" s="3">
        <v>0.63394820110160555</v>
      </c>
    </row>
    <row r="1376" spans="1:14" x14ac:dyDescent="0.25">
      <c r="A1376" s="3">
        <v>1447192328.7</v>
      </c>
      <c r="B1376" s="10">
        <v>44655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89</v>
      </c>
      <c r="J1376">
        <v>1668547</v>
      </c>
      <c r="K1376" s="3" t="s">
        <v>49</v>
      </c>
      <c r="L1376" s="3" t="s">
        <v>74</v>
      </c>
      <c r="M1376" s="3">
        <v>365</v>
      </c>
      <c r="N1376" s="3">
        <v>0.39832154347883331</v>
      </c>
    </row>
    <row r="1377" spans="1:14" x14ac:dyDescent="0.25">
      <c r="A1377" s="3">
        <v>1447339823.7</v>
      </c>
      <c r="B1377" s="10">
        <v>44660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89</v>
      </c>
      <c r="J1377">
        <v>1668547</v>
      </c>
      <c r="K1377" s="3" t="s">
        <v>49</v>
      </c>
      <c r="L1377" s="3" t="s">
        <v>74</v>
      </c>
      <c r="M1377" s="3">
        <v>286</v>
      </c>
      <c r="N1377" s="3">
        <v>0.15136218652195665</v>
      </c>
    </row>
    <row r="1378" spans="1:14" x14ac:dyDescent="0.25">
      <c r="A1378" s="3">
        <v>1447251054.7</v>
      </c>
      <c r="B1378" s="10">
        <v>44665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89</v>
      </c>
      <c r="J1378">
        <v>1668547</v>
      </c>
      <c r="K1378" s="3" t="s">
        <v>49</v>
      </c>
      <c r="L1378" s="3" t="s">
        <v>74</v>
      </c>
      <c r="M1378" s="3">
        <v>264</v>
      </c>
      <c r="N1378" s="3">
        <v>7.9664308695766656E-2</v>
      </c>
    </row>
    <row r="1379" spans="1:14" x14ac:dyDescent="0.25">
      <c r="A1379" s="3">
        <v>1447330600.7</v>
      </c>
      <c r="B1379" s="10">
        <v>44665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89</v>
      </c>
      <c r="J1379">
        <v>1668547</v>
      </c>
      <c r="K1379" s="3" t="s">
        <v>49</v>
      </c>
      <c r="L1379" s="3" t="s">
        <v>74</v>
      </c>
      <c r="M1379" s="3">
        <v>413</v>
      </c>
      <c r="N1379" s="3">
        <v>0.71697877826189993</v>
      </c>
    </row>
    <row r="1380" spans="1:14" x14ac:dyDescent="0.25">
      <c r="A1380" s="3">
        <v>1447188580.7</v>
      </c>
      <c r="B1380" s="10">
        <v>44659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89</v>
      </c>
      <c r="J1380">
        <v>1668547</v>
      </c>
      <c r="K1380" s="3" t="s">
        <v>49</v>
      </c>
      <c r="L1380" s="3" t="s">
        <v>74</v>
      </c>
      <c r="M1380" s="3">
        <v>327</v>
      </c>
      <c r="N1380" s="3">
        <v>0.15932861739153331</v>
      </c>
    </row>
    <row r="1381" spans="1:14" x14ac:dyDescent="0.25">
      <c r="A1381" s="3">
        <v>1447199987.7</v>
      </c>
      <c r="B1381" s="10">
        <v>44660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89</v>
      </c>
      <c r="J1381">
        <v>1668547</v>
      </c>
      <c r="K1381" s="3" t="s">
        <v>49</v>
      </c>
      <c r="L1381" s="3" t="s">
        <v>74</v>
      </c>
      <c r="M1381" s="3">
        <v>485</v>
      </c>
      <c r="N1381" s="3">
        <v>1.5136218652195665</v>
      </c>
    </row>
    <row r="1382" spans="1:14" x14ac:dyDescent="0.25">
      <c r="A1382" s="3">
        <v>1447164846.7</v>
      </c>
      <c r="B1382" s="10">
        <v>44659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89</v>
      </c>
      <c r="J1382">
        <v>1668547</v>
      </c>
      <c r="K1382" s="3" t="s">
        <v>49</v>
      </c>
      <c r="L1382" s="3" t="s">
        <v>74</v>
      </c>
      <c r="M1382" s="3">
        <v>337</v>
      </c>
      <c r="N1382" s="3">
        <v>0.35052295826137331</v>
      </c>
    </row>
    <row r="1383" spans="1:14" x14ac:dyDescent="0.25">
      <c r="A1383" s="3">
        <v>1447269582.7</v>
      </c>
      <c r="B1383" s="10">
        <v>44665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89</v>
      </c>
      <c r="J1383">
        <v>1683203</v>
      </c>
      <c r="K1383" s="3" t="s">
        <v>49</v>
      </c>
      <c r="L1383" s="3" t="s">
        <v>74</v>
      </c>
      <c r="M1383" s="3">
        <v>604</v>
      </c>
      <c r="N1383" s="3">
        <v>7.7285826412339143</v>
      </c>
    </row>
    <row r="1384" spans="1:14" x14ac:dyDescent="0.25">
      <c r="A1384" s="3">
        <v>1447165554.7</v>
      </c>
      <c r="B1384" s="10">
        <v>44658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89</v>
      </c>
      <c r="J1384">
        <v>1654621</v>
      </c>
      <c r="K1384" s="3" t="s">
        <v>49</v>
      </c>
      <c r="L1384" s="3" t="s">
        <v>74</v>
      </c>
      <c r="M1384" s="3">
        <v>558</v>
      </c>
      <c r="N1384" s="3">
        <v>3.6012956419316846</v>
      </c>
    </row>
    <row r="1385" spans="1:14" x14ac:dyDescent="0.25">
      <c r="A1385" s="3">
        <v>1447156516.7</v>
      </c>
      <c r="B1385" s="10">
        <v>44655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89</v>
      </c>
      <c r="J1385">
        <v>1677889</v>
      </c>
      <c r="K1385" s="3" t="s">
        <v>49</v>
      </c>
      <c r="L1385" s="3" t="s">
        <v>74</v>
      </c>
      <c r="M1385" s="3">
        <v>276</v>
      </c>
      <c r="N1385" s="3">
        <v>0.23132078264946088</v>
      </c>
    </row>
    <row r="1386" spans="1:14" x14ac:dyDescent="0.25">
      <c r="A1386" s="3">
        <v>1447296438.7</v>
      </c>
      <c r="B1386" s="10">
        <v>44652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89</v>
      </c>
      <c r="J1386">
        <v>1677889</v>
      </c>
      <c r="K1386" s="3" t="s">
        <v>49</v>
      </c>
      <c r="L1386" s="3" t="s">
        <v>74</v>
      </c>
      <c r="M1386" s="3">
        <v>296</v>
      </c>
      <c r="N1386" s="3">
        <v>0.20240568481827825</v>
      </c>
    </row>
    <row r="1387" spans="1:14" x14ac:dyDescent="0.25">
      <c r="A1387" s="3">
        <v>1447307973.7</v>
      </c>
      <c r="B1387" s="10">
        <v>44659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89</v>
      </c>
      <c r="J1387">
        <v>1666295</v>
      </c>
      <c r="K1387" s="3" t="s">
        <v>49</v>
      </c>
      <c r="L1387" s="3" t="s">
        <v>74</v>
      </c>
      <c r="M1387" s="3">
        <v>410</v>
      </c>
      <c r="N1387" s="3">
        <v>1.8117786058347725</v>
      </c>
    </row>
    <row r="1388" spans="1:14" x14ac:dyDescent="0.25">
      <c r="A1388" s="3">
        <v>1447323795.7</v>
      </c>
      <c r="B1388" s="10">
        <v>44658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89</v>
      </c>
      <c r="J1388">
        <v>1666295</v>
      </c>
      <c r="K1388" s="3" t="s">
        <v>49</v>
      </c>
      <c r="L1388" s="3" t="s">
        <v>74</v>
      </c>
      <c r="M1388" s="3">
        <v>1117</v>
      </c>
      <c r="N1388" s="3">
        <v>9.6145051349631938</v>
      </c>
    </row>
    <row r="1389" spans="1:14" x14ac:dyDescent="0.25">
      <c r="A1389" s="3">
        <v>1447171210.7</v>
      </c>
      <c r="B1389" s="10">
        <v>44658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89</v>
      </c>
      <c r="J1389">
        <v>1666295</v>
      </c>
      <c r="K1389" s="3" t="s">
        <v>49</v>
      </c>
      <c r="L1389" s="3" t="s">
        <v>74</v>
      </c>
      <c r="M1389" s="3">
        <v>316</v>
      </c>
      <c r="N1389" s="3">
        <v>0.33819867308915752</v>
      </c>
    </row>
    <row r="1390" spans="1:14" x14ac:dyDescent="0.25">
      <c r="A1390" s="3">
        <v>1447309589.7</v>
      </c>
      <c r="B1390" s="10">
        <v>44653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89</v>
      </c>
      <c r="J1390">
        <v>1666295</v>
      </c>
      <c r="K1390" s="3" t="s">
        <v>49</v>
      </c>
      <c r="L1390" s="3" t="s">
        <v>74</v>
      </c>
      <c r="M1390" s="3">
        <v>616</v>
      </c>
      <c r="N1390" s="3">
        <v>3.6235572116695449</v>
      </c>
    </row>
    <row r="1391" spans="1:14" x14ac:dyDescent="0.25">
      <c r="A1391" s="3">
        <v>1447323888.7</v>
      </c>
      <c r="B1391" s="10">
        <v>44658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89</v>
      </c>
      <c r="J1391">
        <v>1666295</v>
      </c>
      <c r="K1391" s="3" t="s">
        <v>49</v>
      </c>
      <c r="L1391" s="3" t="s">
        <v>74</v>
      </c>
      <c r="M1391" s="3">
        <v>496</v>
      </c>
      <c r="N1391" s="3">
        <v>2.4640189039352904</v>
      </c>
    </row>
    <row r="1392" spans="1:14" x14ac:dyDescent="0.25">
      <c r="A1392" s="3">
        <v>1447227095.7</v>
      </c>
      <c r="B1392" s="10">
        <v>44665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89</v>
      </c>
      <c r="J1392">
        <v>1666295</v>
      </c>
      <c r="K1392" s="3" t="s">
        <v>49</v>
      </c>
      <c r="L1392" s="3" t="s">
        <v>74</v>
      </c>
      <c r="M1392" s="3">
        <v>618</v>
      </c>
      <c r="N1392" s="3">
        <v>3.68</v>
      </c>
    </row>
    <row r="1393" spans="1:14" x14ac:dyDescent="0.25">
      <c r="A1393" s="3">
        <v>1447323152.7</v>
      </c>
      <c r="B1393" s="10">
        <v>44654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89</v>
      </c>
      <c r="J1393">
        <v>1666295</v>
      </c>
      <c r="K1393" s="3" t="s">
        <v>49</v>
      </c>
      <c r="L1393" s="3" t="s">
        <v>74</v>
      </c>
      <c r="M1393" s="3">
        <v>1314</v>
      </c>
      <c r="N1393" s="3">
        <v>11.44</v>
      </c>
    </row>
    <row r="1394" spans="1:14" x14ac:dyDescent="0.25">
      <c r="A1394" s="3">
        <v>1447346487.7</v>
      </c>
      <c r="B1394" s="10">
        <v>44660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89</v>
      </c>
      <c r="J1394">
        <v>1666295</v>
      </c>
      <c r="K1394" s="3" t="s">
        <v>49</v>
      </c>
      <c r="L1394" s="3" t="s">
        <v>74</v>
      </c>
      <c r="M1394" s="3">
        <v>1301</v>
      </c>
      <c r="N1394" s="3">
        <v>9.7799999999999994</v>
      </c>
    </row>
    <row r="1395" spans="1:14" x14ac:dyDescent="0.25">
      <c r="A1395" s="3">
        <v>1447185728.7</v>
      </c>
      <c r="B1395" s="10">
        <v>44653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89</v>
      </c>
      <c r="J1395">
        <v>1666295</v>
      </c>
      <c r="K1395" s="3" t="s">
        <v>49</v>
      </c>
      <c r="L1395" s="3" t="s">
        <v>74</v>
      </c>
      <c r="M1395" s="3">
        <v>1241</v>
      </c>
      <c r="N1395" s="3">
        <v>9.64</v>
      </c>
    </row>
    <row r="1396" spans="1:14" x14ac:dyDescent="0.25">
      <c r="A1396" s="3">
        <v>1447307847.7</v>
      </c>
      <c r="B1396" s="10">
        <v>44652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89</v>
      </c>
      <c r="J1396">
        <v>1666295</v>
      </c>
      <c r="K1396" s="3" t="s">
        <v>49</v>
      </c>
      <c r="L1396" s="3" t="s">
        <v>74</v>
      </c>
      <c r="M1396" s="3">
        <v>1257</v>
      </c>
      <c r="N1396" s="3">
        <v>9.64</v>
      </c>
    </row>
    <row r="1397" spans="1:14" x14ac:dyDescent="0.25">
      <c r="A1397" s="3">
        <v>1447206236.7</v>
      </c>
      <c r="B1397" s="10">
        <v>44662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89</v>
      </c>
      <c r="J1397">
        <v>1666295</v>
      </c>
      <c r="K1397" s="3" t="s">
        <v>49</v>
      </c>
      <c r="L1397" s="3" t="s">
        <v>74</v>
      </c>
      <c r="M1397" s="3">
        <v>1284</v>
      </c>
      <c r="N1397" s="3">
        <v>9.6199999999999992</v>
      </c>
    </row>
    <row r="1398" spans="1:14" x14ac:dyDescent="0.25">
      <c r="A1398" s="3">
        <v>1447156465.7</v>
      </c>
      <c r="B1398" s="10">
        <v>44661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89</v>
      </c>
      <c r="J1398">
        <v>1666295</v>
      </c>
      <c r="K1398" s="3" t="s">
        <v>49</v>
      </c>
      <c r="L1398" s="3" t="s">
        <v>74</v>
      </c>
      <c r="M1398" s="3">
        <v>1237</v>
      </c>
      <c r="N1398" s="3">
        <v>9.6</v>
      </c>
    </row>
    <row r="1399" spans="1:14" x14ac:dyDescent="0.25">
      <c r="A1399" s="3">
        <v>1447165362.7</v>
      </c>
      <c r="B1399" s="10">
        <v>44658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89</v>
      </c>
      <c r="J1399">
        <v>1666295</v>
      </c>
      <c r="K1399" s="3" t="s">
        <v>49</v>
      </c>
      <c r="L1399" s="3" t="s">
        <v>74</v>
      </c>
      <c r="M1399" s="3">
        <v>1245</v>
      </c>
      <c r="N1399" s="3">
        <v>9.56</v>
      </c>
    </row>
    <row r="1400" spans="1:14" x14ac:dyDescent="0.25">
      <c r="A1400" s="3">
        <v>1447227081.7</v>
      </c>
      <c r="B1400" s="10">
        <v>44661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89</v>
      </c>
      <c r="J1400">
        <v>1666295</v>
      </c>
      <c r="K1400" s="3" t="s">
        <v>49</v>
      </c>
      <c r="L1400" s="3" t="s">
        <v>74</v>
      </c>
      <c r="M1400" s="3">
        <v>1010</v>
      </c>
      <c r="N1400" s="3">
        <v>5.9999999999999991</v>
      </c>
    </row>
    <row r="1401" spans="1:14" x14ac:dyDescent="0.25">
      <c r="A1401" s="3">
        <v>1447346464.7</v>
      </c>
      <c r="B1401" s="10">
        <v>44658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89</v>
      </c>
      <c r="J1401">
        <v>1668346</v>
      </c>
      <c r="K1401" s="3" t="s">
        <v>49</v>
      </c>
      <c r="L1401" s="3" t="s">
        <v>74</v>
      </c>
      <c r="M1401" s="3">
        <v>293</v>
      </c>
      <c r="N1401" s="3">
        <v>2.58</v>
      </c>
    </row>
    <row r="1402" spans="1:14" x14ac:dyDescent="0.25">
      <c r="A1402" s="3">
        <v>1447302754.7</v>
      </c>
      <c r="B1402" s="10">
        <v>44653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89</v>
      </c>
      <c r="J1402">
        <v>1668346</v>
      </c>
      <c r="K1402" s="3" t="s">
        <v>49</v>
      </c>
      <c r="L1402" s="3" t="s">
        <v>74</v>
      </c>
      <c r="M1402" s="3">
        <v>285</v>
      </c>
      <c r="N1402" s="3">
        <v>2.5</v>
      </c>
    </row>
    <row r="1403" spans="1:14" x14ac:dyDescent="0.25">
      <c r="A1403" s="3">
        <v>1447302781.7</v>
      </c>
      <c r="B1403" s="10">
        <v>44655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89</v>
      </c>
      <c r="J1403">
        <v>1668346</v>
      </c>
      <c r="K1403" s="3" t="s">
        <v>49</v>
      </c>
      <c r="L1403" s="3" t="s">
        <v>74</v>
      </c>
      <c r="M1403" s="3">
        <v>333</v>
      </c>
      <c r="N1403" s="3">
        <v>4.04</v>
      </c>
    </row>
    <row r="1404" spans="1:14" x14ac:dyDescent="0.25">
      <c r="A1404" s="3">
        <v>1447323771.7</v>
      </c>
      <c r="B1404" s="10">
        <v>44654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89</v>
      </c>
      <c r="J1404">
        <v>1668346</v>
      </c>
      <c r="K1404" s="3" t="s">
        <v>49</v>
      </c>
      <c r="L1404" s="3" t="s">
        <v>74</v>
      </c>
      <c r="M1404" s="3">
        <v>339</v>
      </c>
      <c r="N1404" s="3">
        <v>4.0199999999999996</v>
      </c>
    </row>
    <row r="1405" spans="1:14" x14ac:dyDescent="0.25">
      <c r="A1405" s="3">
        <v>1447165274.7</v>
      </c>
      <c r="B1405" s="10">
        <v>44654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89</v>
      </c>
      <c r="J1405">
        <v>1668346</v>
      </c>
      <c r="K1405" s="3" t="s">
        <v>49</v>
      </c>
      <c r="L1405" s="3" t="s">
        <v>74</v>
      </c>
      <c r="M1405" s="3">
        <v>351</v>
      </c>
      <c r="N1405" s="3">
        <v>3.94</v>
      </c>
    </row>
    <row r="1406" spans="1:14" x14ac:dyDescent="0.25">
      <c r="A1406" s="3">
        <v>1447302769.7</v>
      </c>
      <c r="B1406" s="10">
        <v>44661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89</v>
      </c>
      <c r="J1406">
        <v>1668346</v>
      </c>
      <c r="K1406" s="3" t="s">
        <v>49</v>
      </c>
      <c r="L1406" s="3" t="s">
        <v>74</v>
      </c>
      <c r="M1406" s="3">
        <v>372</v>
      </c>
      <c r="N1406" s="3">
        <v>5.5</v>
      </c>
    </row>
    <row r="1407" spans="1:14" x14ac:dyDescent="0.25">
      <c r="A1407" s="3">
        <v>1447156302.7</v>
      </c>
      <c r="B1407" s="10">
        <v>44659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89</v>
      </c>
      <c r="J1407">
        <v>1668347</v>
      </c>
      <c r="K1407" s="3" t="s">
        <v>49</v>
      </c>
      <c r="L1407" s="3" t="s">
        <v>74</v>
      </c>
      <c r="M1407" s="3">
        <v>475</v>
      </c>
      <c r="N1407" s="3">
        <v>26.94</v>
      </c>
    </row>
    <row r="1408" spans="1:14" x14ac:dyDescent="0.25">
      <c r="A1408" s="3">
        <v>1447206161.7</v>
      </c>
      <c r="B1408" s="10">
        <v>44659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89</v>
      </c>
      <c r="J1408">
        <v>1668346</v>
      </c>
      <c r="K1408" s="3" t="s">
        <v>49</v>
      </c>
      <c r="L1408" s="3" t="s">
        <v>74</v>
      </c>
      <c r="M1408" s="3">
        <v>459</v>
      </c>
      <c r="N1408" s="3">
        <v>15.38</v>
      </c>
    </row>
    <row r="1409" spans="1:14" x14ac:dyDescent="0.25">
      <c r="A1409" s="3">
        <v>1447185656.7</v>
      </c>
      <c r="B1409" s="10">
        <v>44653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89</v>
      </c>
      <c r="J1409">
        <v>1668346</v>
      </c>
      <c r="K1409" s="3" t="s">
        <v>49</v>
      </c>
      <c r="L1409" s="3" t="s">
        <v>74</v>
      </c>
      <c r="M1409" s="3">
        <v>443</v>
      </c>
      <c r="N1409" s="3">
        <v>14.3</v>
      </c>
    </row>
    <row r="1410" spans="1:14" x14ac:dyDescent="0.25">
      <c r="A1410" s="3">
        <v>1447302739.7</v>
      </c>
      <c r="B1410" s="10">
        <v>44658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89</v>
      </c>
      <c r="J1410">
        <v>1668346</v>
      </c>
      <c r="K1410" s="3" t="s">
        <v>49</v>
      </c>
      <c r="L1410" s="3" t="s">
        <v>74</v>
      </c>
      <c r="M1410" s="3">
        <v>363</v>
      </c>
      <c r="N1410" s="3">
        <v>9.18</v>
      </c>
    </row>
    <row r="1411" spans="1:14" x14ac:dyDescent="0.25">
      <c r="A1411" s="3">
        <v>1447156240.7</v>
      </c>
      <c r="B1411" s="10">
        <v>44653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89</v>
      </c>
      <c r="J1411">
        <v>1668346</v>
      </c>
      <c r="K1411" s="3" t="s">
        <v>49</v>
      </c>
      <c r="L1411" s="3" t="s">
        <v>74</v>
      </c>
      <c r="M1411" s="3">
        <v>485</v>
      </c>
      <c r="N1411" s="3">
        <v>21.6</v>
      </c>
    </row>
    <row r="1412" spans="1:14" x14ac:dyDescent="0.25">
      <c r="A1412" s="3">
        <v>1447409847.7</v>
      </c>
      <c r="B1412" s="10">
        <v>44660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89</v>
      </c>
      <c r="J1412">
        <v>1668346</v>
      </c>
      <c r="K1412" s="3" t="s">
        <v>49</v>
      </c>
      <c r="L1412" s="3" t="s">
        <v>74</v>
      </c>
      <c r="M1412" s="3">
        <v>500</v>
      </c>
      <c r="N1412" s="3">
        <v>23.98</v>
      </c>
    </row>
    <row r="1413" spans="1:14" x14ac:dyDescent="0.25">
      <c r="A1413" s="3">
        <v>1447278135.7</v>
      </c>
      <c r="B1413" s="10">
        <v>44653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89</v>
      </c>
      <c r="J1413">
        <v>1668343</v>
      </c>
      <c r="K1413" s="3" t="s">
        <v>49</v>
      </c>
      <c r="L1413" s="3" t="s">
        <v>74</v>
      </c>
      <c r="M1413" s="3">
        <v>668</v>
      </c>
      <c r="N1413" s="3">
        <v>40.74</v>
      </c>
    </row>
    <row r="1414" spans="1:14" x14ac:dyDescent="0.25">
      <c r="A1414" s="3">
        <v>1447310547.7</v>
      </c>
      <c r="B1414" s="10">
        <v>44658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89</v>
      </c>
      <c r="J1414">
        <v>1693618</v>
      </c>
      <c r="K1414" s="3" t="s">
        <v>49</v>
      </c>
      <c r="L1414" s="3" t="s">
        <v>74</v>
      </c>
      <c r="M1414" s="3">
        <v>504</v>
      </c>
      <c r="N1414" s="3">
        <v>2.3066797270978987</v>
      </c>
    </row>
    <row r="1415" spans="1:14" x14ac:dyDescent="0.25">
      <c r="A1415" s="3">
        <v>1447172299.7</v>
      </c>
      <c r="B1415" s="10">
        <v>44662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89</v>
      </c>
      <c r="J1415">
        <v>1693618</v>
      </c>
      <c r="K1415" s="3" t="s">
        <v>49</v>
      </c>
      <c r="L1415" s="3" t="s">
        <v>74</v>
      </c>
      <c r="M1415" s="3">
        <v>692</v>
      </c>
      <c r="N1415" s="3">
        <v>4.2481351640719636</v>
      </c>
    </row>
    <row r="1416" spans="1:14" x14ac:dyDescent="0.25">
      <c r="A1416" s="3">
        <v>1447332276.7</v>
      </c>
      <c r="B1416" s="10">
        <v>44660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89</v>
      </c>
      <c r="J1416">
        <v>1693618</v>
      </c>
      <c r="K1416" s="3" t="s">
        <v>49</v>
      </c>
      <c r="L1416" s="3" t="s">
        <v>74</v>
      </c>
      <c r="M1416" s="3">
        <v>663</v>
      </c>
      <c r="N1416" s="3">
        <v>3.4600195906468483</v>
      </c>
    </row>
    <row r="1417" spans="1:14" x14ac:dyDescent="0.25">
      <c r="A1417" s="3">
        <v>1447156708.7</v>
      </c>
      <c r="B1417" s="10">
        <v>44665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89</v>
      </c>
      <c r="J1417">
        <v>1693618</v>
      </c>
      <c r="K1417" s="3" t="s">
        <v>49</v>
      </c>
      <c r="L1417" s="3" t="s">
        <v>74</v>
      </c>
      <c r="M1417" s="3">
        <v>829</v>
      </c>
      <c r="N1417" s="3">
        <v>5.1708070549111227</v>
      </c>
    </row>
    <row r="1418" spans="1:14" x14ac:dyDescent="0.25">
      <c r="A1418" s="3">
        <v>1447331115.7</v>
      </c>
      <c r="B1418" s="10">
        <v>44658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89</v>
      </c>
      <c r="J1418">
        <v>1699540</v>
      </c>
      <c r="K1418" s="3" t="s">
        <v>49</v>
      </c>
      <c r="L1418" s="3" t="s">
        <v>74</v>
      </c>
      <c r="M1418" s="3">
        <v>1835</v>
      </c>
      <c r="N1418" s="3">
        <v>2.8717492002246945</v>
      </c>
    </row>
    <row r="1419" spans="1:14" x14ac:dyDescent="0.25">
      <c r="A1419" s="3">
        <v>1447309051.7</v>
      </c>
      <c r="B1419" s="10">
        <v>44659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t="s">
        <v>101</v>
      </c>
      <c r="J1419">
        <v>1692997</v>
      </c>
      <c r="K1419" s="3" t="s">
        <v>49</v>
      </c>
      <c r="L1419" s="3" t="s">
        <v>74</v>
      </c>
      <c r="M1419" s="3">
        <v>495</v>
      </c>
      <c r="N1419" s="3">
        <v>4.6079887641969712</v>
      </c>
    </row>
    <row r="1420" spans="1:14" x14ac:dyDescent="0.25">
      <c r="A1420" s="3">
        <v>1447313841.7</v>
      </c>
      <c r="B1420" s="10">
        <v>44659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t="s">
        <v>101</v>
      </c>
      <c r="J1420">
        <v>1692997</v>
      </c>
      <c r="K1420" s="3" t="s">
        <v>49</v>
      </c>
      <c r="L1420" s="3" t="s">
        <v>74</v>
      </c>
      <c r="M1420" s="3">
        <v>472</v>
      </c>
      <c r="N1420" s="3">
        <v>4.6079887641969712</v>
      </c>
    </row>
    <row r="1421" spans="1:14" x14ac:dyDescent="0.25">
      <c r="A1421" s="3">
        <v>1447227096.7</v>
      </c>
      <c r="B1421" s="10">
        <v>44660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t="s">
        <v>101</v>
      </c>
      <c r="J1421">
        <v>1692997</v>
      </c>
      <c r="K1421" s="3" t="s">
        <v>49</v>
      </c>
      <c r="L1421" s="3" t="s">
        <v>74</v>
      </c>
      <c r="M1421" s="3">
        <v>446</v>
      </c>
      <c r="N1421" s="3">
        <v>4.6079887641969712</v>
      </c>
    </row>
    <row r="1422" spans="1:14" x14ac:dyDescent="0.25">
      <c r="A1422" s="3">
        <v>1447289371.7</v>
      </c>
      <c r="B1422" s="10">
        <v>44662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t="s">
        <v>101</v>
      </c>
      <c r="J1422">
        <v>1692997</v>
      </c>
      <c r="K1422" s="3" t="s">
        <v>49</v>
      </c>
      <c r="L1422" s="3" t="s">
        <v>74</v>
      </c>
      <c r="M1422" s="3">
        <v>423</v>
      </c>
      <c r="N1422" s="3">
        <v>4.6079887641969712</v>
      </c>
    </row>
    <row r="1423" spans="1:14" x14ac:dyDescent="0.25">
      <c r="A1423" s="3">
        <v>1447226838.7</v>
      </c>
      <c r="B1423" s="10">
        <v>44665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t="s">
        <v>101</v>
      </c>
      <c r="J1423">
        <v>1692997</v>
      </c>
      <c r="K1423" s="3" t="s">
        <v>49</v>
      </c>
      <c r="L1423" s="3" t="s">
        <v>74</v>
      </c>
      <c r="M1423" s="3">
        <v>401</v>
      </c>
      <c r="N1423" s="3">
        <v>2.3039943820984856</v>
      </c>
    </row>
    <row r="1424" spans="1:14" x14ac:dyDescent="0.25">
      <c r="A1424" s="3">
        <v>1447357413.7</v>
      </c>
      <c r="B1424" s="10">
        <v>44654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t="s">
        <v>101</v>
      </c>
      <c r="J1424">
        <v>1692997</v>
      </c>
      <c r="K1424" s="3" t="s">
        <v>49</v>
      </c>
      <c r="L1424" s="3" t="s">
        <v>74</v>
      </c>
      <c r="M1424" s="3">
        <v>484</v>
      </c>
      <c r="N1424" s="3">
        <v>4.6079887641969712</v>
      </c>
    </row>
    <row r="1425" spans="1:14" x14ac:dyDescent="0.25">
      <c r="A1425" s="3">
        <v>1447289356.7</v>
      </c>
      <c r="B1425" s="10">
        <v>44661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t="s">
        <v>101</v>
      </c>
      <c r="J1425">
        <v>1692997</v>
      </c>
      <c r="K1425" s="3" t="s">
        <v>49</v>
      </c>
      <c r="L1425" s="3" t="s">
        <v>74</v>
      </c>
      <c r="M1425" s="3">
        <v>613</v>
      </c>
      <c r="N1425" s="3">
        <v>9.2159775283939425</v>
      </c>
    </row>
    <row r="1426" spans="1:14" x14ac:dyDescent="0.25">
      <c r="A1426" s="3">
        <v>1447346093.7</v>
      </c>
      <c r="B1426" s="10">
        <v>44655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t="s">
        <v>101</v>
      </c>
      <c r="J1426">
        <v>1692997</v>
      </c>
      <c r="K1426" s="3" t="s">
        <v>49</v>
      </c>
      <c r="L1426" s="3" t="s">
        <v>74</v>
      </c>
      <c r="M1426" s="3">
        <v>434</v>
      </c>
      <c r="N1426" s="3">
        <v>4.6079887641969712</v>
      </c>
    </row>
    <row r="1427" spans="1:14" x14ac:dyDescent="0.25">
      <c r="A1427" s="3">
        <v>1447234662.7</v>
      </c>
      <c r="B1427" s="10">
        <v>44655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t="s">
        <v>101</v>
      </c>
      <c r="J1427">
        <v>1692997</v>
      </c>
      <c r="K1427" s="3" t="s">
        <v>49</v>
      </c>
      <c r="L1427" s="3" t="s">
        <v>74</v>
      </c>
      <c r="M1427" s="3">
        <v>584</v>
      </c>
      <c r="N1427" s="3">
        <v>6.9119831462954568</v>
      </c>
    </row>
    <row r="1428" spans="1:14" x14ac:dyDescent="0.25">
      <c r="A1428" s="3">
        <v>1447248523.7</v>
      </c>
      <c r="B1428" s="10">
        <v>44654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t="s">
        <v>101</v>
      </c>
      <c r="J1428">
        <v>1692997</v>
      </c>
      <c r="K1428" s="3" t="s">
        <v>49</v>
      </c>
      <c r="L1428" s="3" t="s">
        <v>74</v>
      </c>
      <c r="M1428" s="3">
        <v>444</v>
      </c>
      <c r="N1428" s="3">
        <v>4.6079887641969712</v>
      </c>
    </row>
    <row r="1429" spans="1:14" x14ac:dyDescent="0.25">
      <c r="A1429" s="3">
        <v>1447227005.7</v>
      </c>
      <c r="B1429" s="10">
        <v>44655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t="s">
        <v>101</v>
      </c>
      <c r="J1429">
        <v>1692997</v>
      </c>
      <c r="K1429" s="3" t="s">
        <v>49</v>
      </c>
      <c r="L1429" s="3" t="s">
        <v>74</v>
      </c>
      <c r="M1429" s="3">
        <v>372</v>
      </c>
      <c r="N1429" s="3">
        <v>2.3039943820984856</v>
      </c>
    </row>
    <row r="1430" spans="1:14" x14ac:dyDescent="0.25">
      <c r="A1430" s="3">
        <v>1447149210.7</v>
      </c>
      <c r="B1430" s="10">
        <v>44658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t="s">
        <v>101</v>
      </c>
      <c r="J1430">
        <v>1692997</v>
      </c>
      <c r="K1430" s="3" t="s">
        <v>49</v>
      </c>
      <c r="L1430" s="3" t="s">
        <v>74</v>
      </c>
      <c r="M1430" s="3">
        <v>404</v>
      </c>
      <c r="N1430" s="3">
        <v>4.6079887641969712</v>
      </c>
    </row>
    <row r="1431" spans="1:14" x14ac:dyDescent="0.25">
      <c r="A1431" s="3">
        <v>1447310293.7</v>
      </c>
      <c r="B1431" s="10">
        <v>44658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t="s">
        <v>101</v>
      </c>
      <c r="J1431">
        <v>1693019</v>
      </c>
      <c r="K1431" s="3" t="s">
        <v>49</v>
      </c>
      <c r="L1431" s="3" t="s">
        <v>74</v>
      </c>
      <c r="M1431" s="3">
        <v>471</v>
      </c>
      <c r="N1431" s="3">
        <v>11.895</v>
      </c>
    </row>
    <row r="1432" spans="1:14" x14ac:dyDescent="0.25">
      <c r="A1432" s="3">
        <v>1447310313.7</v>
      </c>
      <c r="B1432" s="10">
        <v>44652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t="s">
        <v>101</v>
      </c>
      <c r="J1432">
        <v>1693019</v>
      </c>
      <c r="K1432" s="3" t="s">
        <v>49</v>
      </c>
      <c r="L1432" s="3" t="s">
        <v>74</v>
      </c>
      <c r="M1432" s="3">
        <v>421</v>
      </c>
      <c r="N1432" s="3">
        <v>12.895</v>
      </c>
    </row>
    <row r="1433" spans="1:14" x14ac:dyDescent="0.25">
      <c r="A1433" s="3">
        <v>1447310314.7</v>
      </c>
      <c r="B1433" s="10">
        <v>44654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t="s">
        <v>101</v>
      </c>
      <c r="J1433">
        <v>1693019</v>
      </c>
      <c r="K1433" s="3" t="s">
        <v>49</v>
      </c>
      <c r="L1433" s="3" t="s">
        <v>74</v>
      </c>
      <c r="M1433" s="3">
        <v>412</v>
      </c>
      <c r="N1433" s="3">
        <v>6.44</v>
      </c>
    </row>
    <row r="1434" spans="1:14" x14ac:dyDescent="0.25">
      <c r="A1434" s="3">
        <v>1447310312.7</v>
      </c>
      <c r="B1434" s="10">
        <v>44660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t="s">
        <v>101</v>
      </c>
      <c r="J1434">
        <v>1693019</v>
      </c>
      <c r="K1434" s="3" t="s">
        <v>49</v>
      </c>
      <c r="L1434" s="3" t="s">
        <v>74</v>
      </c>
      <c r="M1434" s="3">
        <v>412</v>
      </c>
      <c r="N1434" s="3">
        <v>11.88</v>
      </c>
    </row>
    <row r="1435" spans="1:14" x14ac:dyDescent="0.25">
      <c r="A1435" s="3">
        <v>1447238131.7</v>
      </c>
      <c r="B1435" s="10">
        <v>44653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t="s">
        <v>101</v>
      </c>
      <c r="J1435">
        <v>1650586</v>
      </c>
      <c r="K1435" s="3" t="s">
        <v>49</v>
      </c>
      <c r="L1435" s="3" t="s">
        <v>74</v>
      </c>
      <c r="M1435" s="3">
        <v>1288</v>
      </c>
      <c r="N1435" s="3">
        <v>12.350588235294119</v>
      </c>
    </row>
    <row r="1436" spans="1:14" x14ac:dyDescent="0.25">
      <c r="A1436" s="3">
        <v>1447336246.7</v>
      </c>
      <c r="B1436" s="10">
        <v>44661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t="s">
        <v>101</v>
      </c>
      <c r="J1436">
        <v>1675655</v>
      </c>
      <c r="K1436" s="3" t="s">
        <v>49</v>
      </c>
      <c r="L1436" s="3" t="s">
        <v>74</v>
      </c>
      <c r="M1436" s="3">
        <v>819</v>
      </c>
      <c r="N1436" s="3">
        <v>4.5999999999999996</v>
      </c>
    </row>
    <row r="1437" spans="1:14" x14ac:dyDescent="0.25">
      <c r="A1437" s="3">
        <v>1447411084.7</v>
      </c>
      <c r="B1437" s="10">
        <v>44660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t="s">
        <v>101</v>
      </c>
      <c r="J1437">
        <v>1660673</v>
      </c>
      <c r="K1437" s="3" t="s">
        <v>49</v>
      </c>
      <c r="L1437" s="3" t="s">
        <v>74</v>
      </c>
      <c r="M1437" s="3">
        <v>298</v>
      </c>
      <c r="N1437" s="3">
        <v>0.38428186106846041</v>
      </c>
    </row>
    <row r="1438" spans="1:14" x14ac:dyDescent="0.25">
      <c r="A1438" s="3">
        <v>1447139286.7</v>
      </c>
      <c r="B1438" s="10">
        <v>44665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t="s">
        <v>101</v>
      </c>
      <c r="J1438">
        <v>1660673</v>
      </c>
      <c r="K1438" s="3" t="s">
        <v>49</v>
      </c>
      <c r="L1438" s="3" t="s">
        <v>74</v>
      </c>
      <c r="M1438" s="3">
        <v>348</v>
      </c>
      <c r="N1438" s="3">
        <v>1.0979481744813155</v>
      </c>
    </row>
    <row r="1439" spans="1:14" x14ac:dyDescent="0.25">
      <c r="A1439" s="3">
        <v>1447313996.7</v>
      </c>
      <c r="B1439" s="10">
        <v>44661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t="s">
        <v>101</v>
      </c>
      <c r="J1439">
        <v>1660673</v>
      </c>
      <c r="K1439" s="3" t="s">
        <v>49</v>
      </c>
      <c r="L1439" s="3" t="s">
        <v>74</v>
      </c>
      <c r="M1439" s="3">
        <v>266</v>
      </c>
      <c r="N1439" s="3">
        <v>0.54897408724065777</v>
      </c>
    </row>
    <row r="1440" spans="1:14" x14ac:dyDescent="0.25">
      <c r="A1440" s="3">
        <v>1447183502.7</v>
      </c>
      <c r="B1440" s="10">
        <v>44665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t="s">
        <v>101</v>
      </c>
      <c r="J1440">
        <v>1650685</v>
      </c>
      <c r="K1440" s="3" t="s">
        <v>49</v>
      </c>
      <c r="L1440" s="3" t="s">
        <v>74</v>
      </c>
      <c r="M1440" s="3">
        <v>739</v>
      </c>
      <c r="N1440" s="3">
        <v>3.7388762585254955</v>
      </c>
    </row>
    <row r="1441" spans="1:14" x14ac:dyDescent="0.25">
      <c r="A1441" s="3">
        <v>1447183386.7</v>
      </c>
      <c r="B1441" s="10">
        <v>44659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t="s">
        <v>101</v>
      </c>
      <c r="J1441">
        <v>1650685</v>
      </c>
      <c r="K1441" s="3" t="s">
        <v>49</v>
      </c>
      <c r="L1441" s="3" t="s">
        <v>74</v>
      </c>
      <c r="M1441" s="3">
        <v>799</v>
      </c>
      <c r="N1441" s="3">
        <v>3.8884313088665157</v>
      </c>
    </row>
    <row r="1442" spans="1:14" x14ac:dyDescent="0.25">
      <c r="A1442" s="3">
        <v>1447183385.7</v>
      </c>
      <c r="B1442" s="10">
        <v>44658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t="s">
        <v>101</v>
      </c>
      <c r="J1442">
        <v>1650685</v>
      </c>
      <c r="K1442" s="3" t="s">
        <v>49</v>
      </c>
      <c r="L1442" s="3" t="s">
        <v>74</v>
      </c>
      <c r="M1442" s="3">
        <v>757</v>
      </c>
      <c r="N1442" s="3">
        <v>3.7014874959402406</v>
      </c>
    </row>
    <row r="1443" spans="1:14" x14ac:dyDescent="0.25">
      <c r="A1443" s="3">
        <v>1447411615.7</v>
      </c>
      <c r="B1443" s="10">
        <v>44653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t="s">
        <v>101</v>
      </c>
      <c r="J1443">
        <v>1651302</v>
      </c>
      <c r="K1443" s="3" t="s">
        <v>49</v>
      </c>
      <c r="L1443" s="3" t="s">
        <v>74</v>
      </c>
      <c r="M1443" s="3">
        <v>1264</v>
      </c>
      <c r="N1443" s="3">
        <v>4.12</v>
      </c>
    </row>
    <row r="1444" spans="1:14" x14ac:dyDescent="0.25">
      <c r="A1444" s="3">
        <v>1447411581.7</v>
      </c>
      <c r="B1444" s="10">
        <v>44653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t="s">
        <v>101</v>
      </c>
      <c r="J1444">
        <v>1651302</v>
      </c>
      <c r="K1444" s="3" t="s">
        <v>49</v>
      </c>
      <c r="L1444" s="3" t="s">
        <v>74</v>
      </c>
      <c r="M1444" s="3">
        <v>1363</v>
      </c>
      <c r="N1444" s="3">
        <v>4.5199999999999996</v>
      </c>
    </row>
    <row r="1445" spans="1:14" x14ac:dyDescent="0.25">
      <c r="A1445" s="3">
        <v>1447227197.7</v>
      </c>
      <c r="B1445" s="10">
        <v>44661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t="s">
        <v>101</v>
      </c>
      <c r="J1445">
        <v>1651299</v>
      </c>
      <c r="K1445" s="3" t="s">
        <v>49</v>
      </c>
      <c r="L1445" s="3" t="s">
        <v>74</v>
      </c>
      <c r="M1445" s="3">
        <v>792</v>
      </c>
      <c r="N1445" s="3">
        <v>1.5211460963469858</v>
      </c>
    </row>
    <row r="1446" spans="1:14" x14ac:dyDescent="0.25">
      <c r="A1446" s="3">
        <v>1447168926.7</v>
      </c>
      <c r="B1446" s="10">
        <v>44652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t="s">
        <v>101</v>
      </c>
      <c r="J1446">
        <v>1651299</v>
      </c>
      <c r="K1446" s="3" t="s">
        <v>49</v>
      </c>
      <c r="L1446" s="3" t="s">
        <v>74</v>
      </c>
      <c r="M1446" s="3">
        <v>4327</v>
      </c>
      <c r="N1446" s="3">
        <v>11.62</v>
      </c>
    </row>
    <row r="1447" spans="1:14" x14ac:dyDescent="0.25">
      <c r="A1447" s="3">
        <v>1447336248.7</v>
      </c>
      <c r="B1447" s="10">
        <v>44665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t="s">
        <v>101</v>
      </c>
      <c r="J1447">
        <v>1656246</v>
      </c>
      <c r="K1447" s="3" t="s">
        <v>49</v>
      </c>
      <c r="L1447" s="3" t="s">
        <v>74</v>
      </c>
      <c r="M1447" s="3">
        <v>1276</v>
      </c>
      <c r="N1447" s="3">
        <v>4.096305732484077</v>
      </c>
    </row>
    <row r="1448" spans="1:14" x14ac:dyDescent="0.25">
      <c r="A1448" s="3">
        <v>1447199010.7</v>
      </c>
      <c r="B1448" s="10">
        <v>44652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t="s">
        <v>101</v>
      </c>
      <c r="J1448">
        <v>1689012</v>
      </c>
      <c r="K1448" s="3" t="s">
        <v>49</v>
      </c>
      <c r="L1448" s="3" t="s">
        <v>74</v>
      </c>
      <c r="M1448" s="3">
        <v>367</v>
      </c>
      <c r="N1448" s="3">
        <v>0.29968000342573692</v>
      </c>
    </row>
    <row r="1449" spans="1:14" x14ac:dyDescent="0.25">
      <c r="A1449" s="3">
        <v>1447152751.7</v>
      </c>
      <c r="B1449" s="10">
        <v>44659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t="s">
        <v>101</v>
      </c>
      <c r="J1449">
        <v>1669702</v>
      </c>
      <c r="K1449" s="3" t="s">
        <v>49</v>
      </c>
      <c r="L1449" s="3" t="s">
        <v>74</v>
      </c>
      <c r="M1449" s="3">
        <v>277</v>
      </c>
      <c r="N1449" s="3">
        <v>0.48406943396226426</v>
      </c>
    </row>
    <row r="1450" spans="1:14" x14ac:dyDescent="0.25">
      <c r="A1450" s="3">
        <v>1447373751.7</v>
      </c>
      <c r="B1450" s="10">
        <v>44658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t="s">
        <v>101</v>
      </c>
      <c r="J1450">
        <v>1656347</v>
      </c>
      <c r="K1450" s="3" t="s">
        <v>49</v>
      </c>
      <c r="L1450" s="3" t="s">
        <v>74</v>
      </c>
      <c r="M1450" s="3">
        <v>258</v>
      </c>
      <c r="N1450" s="3">
        <v>3.1000000000000005</v>
      </c>
    </row>
    <row r="1451" spans="1:14" x14ac:dyDescent="0.25">
      <c r="A1451" s="3">
        <v>1447162961.7</v>
      </c>
      <c r="B1451" s="10">
        <v>44658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t="s">
        <v>101</v>
      </c>
      <c r="J1451">
        <v>1644050</v>
      </c>
      <c r="K1451" s="3" t="s">
        <v>49</v>
      </c>
      <c r="L1451" s="3" t="s">
        <v>74</v>
      </c>
      <c r="M1451" s="3">
        <v>253</v>
      </c>
      <c r="N1451" s="3">
        <v>0.71732494963937643</v>
      </c>
    </row>
    <row r="1452" spans="1:14" x14ac:dyDescent="0.25">
      <c r="A1452" s="3">
        <v>1447149295.7</v>
      </c>
      <c r="B1452" s="10">
        <v>44654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t="s">
        <v>101</v>
      </c>
      <c r="J1452">
        <v>1668128</v>
      </c>
      <c r="K1452" s="3" t="s">
        <v>49</v>
      </c>
      <c r="L1452" s="3" t="s">
        <v>74</v>
      </c>
      <c r="M1452" s="3">
        <v>368</v>
      </c>
      <c r="N1452" s="3">
        <v>11.582655957944274</v>
      </c>
    </row>
    <row r="1453" spans="1:14" x14ac:dyDescent="0.25">
      <c r="A1453" s="3">
        <v>1447149301.7</v>
      </c>
      <c r="B1453" s="10">
        <v>44661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t="s">
        <v>101</v>
      </c>
      <c r="J1453">
        <v>1668128</v>
      </c>
      <c r="K1453" s="3" t="s">
        <v>49</v>
      </c>
      <c r="L1453" s="3" t="s">
        <v>74</v>
      </c>
      <c r="M1453" s="3">
        <v>289</v>
      </c>
      <c r="N1453" s="3">
        <v>4.6330623831777098</v>
      </c>
    </row>
    <row r="1454" spans="1:14" x14ac:dyDescent="0.25">
      <c r="A1454" s="3">
        <v>1447224456.7</v>
      </c>
      <c r="B1454" s="10">
        <v>44659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t="s">
        <v>101</v>
      </c>
      <c r="J1454">
        <v>1687346</v>
      </c>
      <c r="K1454" s="3" t="s">
        <v>49</v>
      </c>
      <c r="L1454" s="3" t="s">
        <v>74</v>
      </c>
      <c r="M1454" s="3">
        <v>317</v>
      </c>
      <c r="N1454" s="3">
        <v>1.1270543693594535</v>
      </c>
    </row>
    <row r="1455" spans="1:14" x14ac:dyDescent="0.25">
      <c r="A1455" s="3">
        <v>1447227367.7</v>
      </c>
      <c r="B1455" s="10">
        <v>44652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t="s">
        <v>101</v>
      </c>
      <c r="J1455">
        <v>1687346</v>
      </c>
      <c r="K1455" s="3" t="s">
        <v>49</v>
      </c>
      <c r="L1455" s="3" t="s">
        <v>74</v>
      </c>
      <c r="M1455" s="3">
        <v>419</v>
      </c>
      <c r="N1455" s="3">
        <v>1.8784239489324226</v>
      </c>
    </row>
    <row r="1456" spans="1:14" x14ac:dyDescent="0.25">
      <c r="A1456" s="3">
        <v>1447195895.7</v>
      </c>
      <c r="B1456" s="10">
        <v>44655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t="s">
        <v>101</v>
      </c>
      <c r="J1456">
        <v>1687346</v>
      </c>
      <c r="K1456" s="3" t="s">
        <v>49</v>
      </c>
      <c r="L1456" s="3" t="s">
        <v>74</v>
      </c>
      <c r="M1456" s="3">
        <v>852</v>
      </c>
      <c r="N1456" s="3">
        <v>9.26</v>
      </c>
    </row>
    <row r="1457" spans="1:14" x14ac:dyDescent="0.25">
      <c r="A1457" s="3">
        <v>1447265562.7</v>
      </c>
      <c r="B1457" s="10">
        <v>44652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t="s">
        <v>101</v>
      </c>
      <c r="J1457">
        <v>1677891</v>
      </c>
      <c r="K1457" s="3" t="s">
        <v>49</v>
      </c>
      <c r="L1457" s="3" t="s">
        <v>74</v>
      </c>
      <c r="M1457" s="3">
        <v>721</v>
      </c>
      <c r="N1457" s="3">
        <v>1.3228507614213196</v>
      </c>
    </row>
    <row r="1458" spans="1:14" x14ac:dyDescent="0.25">
      <c r="A1458" s="3">
        <v>1447334758.7</v>
      </c>
      <c r="B1458" s="10">
        <v>44665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t="s">
        <v>101</v>
      </c>
      <c r="J1458">
        <v>1677891</v>
      </c>
      <c r="K1458" s="3" t="s">
        <v>49</v>
      </c>
      <c r="L1458" s="3" t="s">
        <v>74</v>
      </c>
      <c r="M1458" s="3">
        <v>276</v>
      </c>
      <c r="N1458" s="3">
        <v>6.6142538071065987E-2</v>
      </c>
    </row>
    <row r="1459" spans="1:14" x14ac:dyDescent="0.25">
      <c r="A1459" s="3">
        <v>1447352528.7</v>
      </c>
      <c r="B1459" s="10">
        <v>44658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t="s">
        <v>101</v>
      </c>
      <c r="J1459">
        <v>1690092</v>
      </c>
      <c r="K1459" s="3" t="s">
        <v>49</v>
      </c>
      <c r="L1459" s="3" t="s">
        <v>74</v>
      </c>
      <c r="M1459" s="3">
        <v>406</v>
      </c>
      <c r="N1459" s="3">
        <v>1.4633333333333332</v>
      </c>
    </row>
    <row r="1460" spans="1:14" x14ac:dyDescent="0.25">
      <c r="A1460" s="3">
        <v>1447411086.7</v>
      </c>
      <c r="B1460" s="10">
        <v>44653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t="s">
        <v>101</v>
      </c>
      <c r="J1460">
        <v>1688824</v>
      </c>
      <c r="K1460" s="3" t="s">
        <v>49</v>
      </c>
      <c r="L1460" s="3" t="s">
        <v>74</v>
      </c>
      <c r="M1460" s="3">
        <v>440</v>
      </c>
      <c r="N1460" s="3">
        <v>3.2490322580645161</v>
      </c>
    </row>
    <row r="1461" spans="1:14" x14ac:dyDescent="0.25">
      <c r="A1461" s="3">
        <v>1447411087.7</v>
      </c>
      <c r="B1461" s="10">
        <v>44662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t="s">
        <v>101</v>
      </c>
      <c r="J1461">
        <v>1688824</v>
      </c>
      <c r="K1461" s="3" t="s">
        <v>49</v>
      </c>
      <c r="L1461" s="3" t="s">
        <v>74</v>
      </c>
      <c r="M1461" s="3">
        <v>498</v>
      </c>
      <c r="N1461" s="3">
        <v>3.2490322580645161</v>
      </c>
    </row>
    <row r="1462" spans="1:14" x14ac:dyDescent="0.25">
      <c r="A1462" s="3">
        <v>1447149446.7</v>
      </c>
      <c r="B1462" s="10">
        <v>44660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t="s">
        <v>101</v>
      </c>
      <c r="J1462">
        <v>1688824</v>
      </c>
      <c r="K1462" s="3" t="s">
        <v>49</v>
      </c>
      <c r="L1462" s="3" t="s">
        <v>74</v>
      </c>
      <c r="M1462" s="3">
        <v>499</v>
      </c>
      <c r="N1462" s="3">
        <v>3.2400000000000007</v>
      </c>
    </row>
    <row r="1463" spans="1:14" x14ac:dyDescent="0.25">
      <c r="A1463" s="3">
        <v>1447149356.7</v>
      </c>
      <c r="B1463" s="10">
        <v>44659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t="s">
        <v>101</v>
      </c>
      <c r="J1463">
        <v>1688824</v>
      </c>
      <c r="K1463" s="3" t="s">
        <v>49</v>
      </c>
      <c r="L1463" s="3" t="s">
        <v>74</v>
      </c>
      <c r="M1463" s="3">
        <v>587</v>
      </c>
      <c r="N1463" s="3">
        <v>3.8</v>
      </c>
    </row>
    <row r="1464" spans="1:14" x14ac:dyDescent="0.25">
      <c r="A1464" s="3">
        <v>1447149445.7</v>
      </c>
      <c r="B1464" s="10">
        <v>44658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t="s">
        <v>101</v>
      </c>
      <c r="J1464">
        <v>1688824</v>
      </c>
      <c r="K1464" s="3" t="s">
        <v>49</v>
      </c>
      <c r="L1464" s="3" t="s">
        <v>74</v>
      </c>
      <c r="M1464" s="3">
        <v>717</v>
      </c>
      <c r="N1464" s="3">
        <v>4.5999999999999996</v>
      </c>
    </row>
    <row r="1465" spans="1:14" x14ac:dyDescent="0.25">
      <c r="A1465" s="3">
        <v>1447323934.7</v>
      </c>
      <c r="B1465" s="10">
        <v>44665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t="s">
        <v>101</v>
      </c>
      <c r="J1465">
        <v>1660885</v>
      </c>
      <c r="K1465" s="3" t="s">
        <v>49</v>
      </c>
      <c r="L1465" s="3" t="s">
        <v>74</v>
      </c>
      <c r="M1465" s="3">
        <v>798</v>
      </c>
      <c r="N1465" s="3">
        <v>4.4126518713243357</v>
      </c>
    </row>
    <row r="1466" spans="1:14" x14ac:dyDescent="0.25">
      <c r="A1466" s="3">
        <v>1447400440.7</v>
      </c>
      <c r="B1466" s="10">
        <v>44652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t="s">
        <v>101</v>
      </c>
      <c r="J1466">
        <v>1696954</v>
      </c>
      <c r="K1466" s="3" t="s">
        <v>49</v>
      </c>
      <c r="L1466" s="3" t="s">
        <v>74</v>
      </c>
      <c r="M1466" s="3">
        <v>357</v>
      </c>
      <c r="N1466" s="3">
        <v>0.39127562203112376</v>
      </c>
    </row>
    <row r="1467" spans="1:14" x14ac:dyDescent="0.25">
      <c r="A1467" s="3">
        <v>1447369899.7</v>
      </c>
      <c r="B1467" s="10">
        <v>44665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t="s">
        <v>101</v>
      </c>
      <c r="J1467">
        <v>1696954</v>
      </c>
      <c r="K1467" s="3" t="s">
        <v>49</v>
      </c>
      <c r="L1467" s="3" t="s">
        <v>74</v>
      </c>
      <c r="M1467" s="3">
        <v>473</v>
      </c>
      <c r="N1467" s="3">
        <v>2.1650584419055514</v>
      </c>
    </row>
    <row r="1468" spans="1:14" x14ac:dyDescent="0.25">
      <c r="A1468" s="3">
        <v>1447369904.7</v>
      </c>
      <c r="B1468" s="10">
        <v>44661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t="s">
        <v>101</v>
      </c>
      <c r="J1468">
        <v>1696954</v>
      </c>
      <c r="K1468" s="3" t="s">
        <v>49</v>
      </c>
      <c r="L1468" s="3" t="s">
        <v>74</v>
      </c>
      <c r="M1468" s="3">
        <v>290</v>
      </c>
      <c r="N1468" s="3">
        <v>0.71733864039039352</v>
      </c>
    </row>
    <row r="1469" spans="1:14" x14ac:dyDescent="0.25">
      <c r="A1469" s="3">
        <v>1447400428.7</v>
      </c>
      <c r="B1469" s="10">
        <v>44655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t="s">
        <v>101</v>
      </c>
      <c r="J1469">
        <v>1696954</v>
      </c>
      <c r="K1469" s="3" t="s">
        <v>49</v>
      </c>
      <c r="L1469" s="3" t="s">
        <v>74</v>
      </c>
      <c r="M1469" s="3">
        <v>621</v>
      </c>
      <c r="N1469" s="3">
        <v>2.2999999999999998</v>
      </c>
    </row>
    <row r="1470" spans="1:14" x14ac:dyDescent="0.25">
      <c r="A1470" s="3">
        <v>1447267003.7</v>
      </c>
      <c r="B1470" s="10">
        <v>44655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t="s">
        <v>101</v>
      </c>
      <c r="J1470">
        <v>1671416</v>
      </c>
      <c r="K1470" s="3" t="s">
        <v>49</v>
      </c>
      <c r="L1470" s="3" t="s">
        <v>74</v>
      </c>
      <c r="M1470" s="3">
        <v>619</v>
      </c>
      <c r="N1470" s="3">
        <v>0.6224519869549463</v>
      </c>
    </row>
    <row r="1471" spans="1:14" x14ac:dyDescent="0.25">
      <c r="A1471" s="3">
        <v>1447167595.7</v>
      </c>
      <c r="B1471" s="10">
        <v>44660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t="s">
        <v>101</v>
      </c>
      <c r="J1471">
        <v>1671416</v>
      </c>
      <c r="K1471" s="3" t="s">
        <v>49</v>
      </c>
      <c r="L1471" s="3" t="s">
        <v>74</v>
      </c>
      <c r="M1471" s="3">
        <v>524</v>
      </c>
      <c r="N1471" s="3">
        <v>0.36427587872931516</v>
      </c>
    </row>
    <row r="1472" spans="1:14" x14ac:dyDescent="0.25">
      <c r="A1472" s="3">
        <v>1447353781.7</v>
      </c>
      <c r="B1472" s="10">
        <v>44659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t="s">
        <v>101</v>
      </c>
      <c r="J1472">
        <v>1668545</v>
      </c>
      <c r="K1472" s="3" t="s">
        <v>49</v>
      </c>
      <c r="L1472" s="3" t="s">
        <v>74</v>
      </c>
      <c r="M1472" s="3">
        <v>363</v>
      </c>
      <c r="N1472" s="3">
        <v>0.84526426813547406</v>
      </c>
    </row>
    <row r="1473" spans="1:14" x14ac:dyDescent="0.25">
      <c r="A1473" s="3">
        <v>1447255617.7</v>
      </c>
      <c r="B1473" s="10">
        <v>44655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t="s">
        <v>101</v>
      </c>
      <c r="J1473">
        <v>1668545</v>
      </c>
      <c r="K1473" s="3" t="s">
        <v>49</v>
      </c>
      <c r="L1473" s="3" t="s">
        <v>74</v>
      </c>
      <c r="M1473" s="3">
        <v>310</v>
      </c>
      <c r="N1473" s="3">
        <v>0.21131606703386852</v>
      </c>
    </row>
    <row r="1474" spans="1:14" x14ac:dyDescent="0.25">
      <c r="A1474" s="3">
        <v>1447238354.7</v>
      </c>
      <c r="B1474" s="10">
        <v>44659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t="s">
        <v>101</v>
      </c>
      <c r="J1474">
        <v>1693104</v>
      </c>
      <c r="K1474" s="3" t="s">
        <v>49</v>
      </c>
      <c r="L1474" s="3" t="s">
        <v>74</v>
      </c>
      <c r="M1474" s="3">
        <v>365</v>
      </c>
      <c r="N1474" s="3">
        <v>2.5306732605078182</v>
      </c>
    </row>
    <row r="1475" spans="1:14" x14ac:dyDescent="0.25">
      <c r="A1475" s="3">
        <v>1447365183.7</v>
      </c>
      <c r="B1475" s="10">
        <v>44655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t="s">
        <v>101</v>
      </c>
      <c r="J1475">
        <v>1693101</v>
      </c>
      <c r="K1475" s="3" t="s">
        <v>49</v>
      </c>
      <c r="L1475" s="3" t="s">
        <v>74</v>
      </c>
      <c r="M1475" s="3">
        <v>359</v>
      </c>
      <c r="N1475" s="3">
        <v>2.2744793982059086</v>
      </c>
    </row>
    <row r="1476" spans="1:14" x14ac:dyDescent="0.25">
      <c r="A1476" s="3">
        <v>1447230417.7</v>
      </c>
      <c r="B1476" s="10">
        <v>44660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t="s">
        <v>101</v>
      </c>
      <c r="J1476">
        <v>1683203</v>
      </c>
      <c r="K1476" s="3" t="s">
        <v>49</v>
      </c>
      <c r="L1476" s="3" t="s">
        <v>74</v>
      </c>
      <c r="M1476" s="3">
        <v>244</v>
      </c>
      <c r="N1476" s="3">
        <v>0.21468285114538649</v>
      </c>
    </row>
    <row r="1477" spans="1:14" x14ac:dyDescent="0.25">
      <c r="A1477" s="3">
        <v>1447226354.7</v>
      </c>
      <c r="B1477" s="10">
        <v>44662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t="s">
        <v>101</v>
      </c>
      <c r="J1477">
        <v>1662238</v>
      </c>
      <c r="K1477" s="3" t="s">
        <v>49</v>
      </c>
      <c r="L1477" s="3" t="s">
        <v>74</v>
      </c>
      <c r="M1477" s="3">
        <v>261</v>
      </c>
      <c r="N1477" s="3">
        <v>0.20876190476190473</v>
      </c>
    </row>
    <row r="1478" spans="1:14" x14ac:dyDescent="0.25">
      <c r="A1478" s="3">
        <v>1447201747.7</v>
      </c>
      <c r="B1478" s="10">
        <v>44659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t="s">
        <v>101</v>
      </c>
      <c r="J1478">
        <v>1662274</v>
      </c>
      <c r="K1478" s="3" t="s">
        <v>49</v>
      </c>
      <c r="L1478" s="3" t="s">
        <v>74</v>
      </c>
      <c r="M1478" s="3">
        <v>321</v>
      </c>
      <c r="N1478" s="3">
        <v>8.3063063063063047E-2</v>
      </c>
    </row>
    <row r="1479" spans="1:14" x14ac:dyDescent="0.25">
      <c r="A1479" s="3">
        <v>1447157752.7</v>
      </c>
      <c r="B1479" s="10">
        <v>44659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t="s">
        <v>101</v>
      </c>
      <c r="J1479">
        <v>1663347</v>
      </c>
      <c r="K1479" s="3" t="s">
        <v>49</v>
      </c>
      <c r="L1479" s="3" t="s">
        <v>74</v>
      </c>
      <c r="M1479" s="3">
        <v>351</v>
      </c>
      <c r="N1479" s="3">
        <v>4.9210396367003204</v>
      </c>
    </row>
    <row r="1480" spans="1:14" x14ac:dyDescent="0.25">
      <c r="A1480" s="3">
        <v>1447400429.7</v>
      </c>
      <c r="B1480" s="10">
        <v>44653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t="s">
        <v>101</v>
      </c>
      <c r="J1480">
        <v>1654622</v>
      </c>
      <c r="K1480" s="3" t="s">
        <v>49</v>
      </c>
      <c r="L1480" s="3" t="s">
        <v>74</v>
      </c>
      <c r="M1480" s="3">
        <v>368</v>
      </c>
      <c r="N1480" s="3">
        <v>1.4054225212744906</v>
      </c>
    </row>
    <row r="1481" spans="1:14" x14ac:dyDescent="0.25">
      <c r="A1481" s="3">
        <v>1447314023.7</v>
      </c>
      <c r="B1481" s="10">
        <v>44660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t="s">
        <v>101</v>
      </c>
      <c r="J1481">
        <v>1654622</v>
      </c>
      <c r="K1481" s="3" t="s">
        <v>49</v>
      </c>
      <c r="L1481" s="3" t="s">
        <v>74</v>
      </c>
      <c r="M1481" s="3">
        <v>532</v>
      </c>
      <c r="N1481" s="3">
        <v>2.3189471601029092</v>
      </c>
    </row>
    <row r="1482" spans="1:14" x14ac:dyDescent="0.25">
      <c r="A1482" s="3">
        <v>1447296258.7</v>
      </c>
      <c r="B1482" s="10">
        <v>44662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t="s">
        <v>101</v>
      </c>
      <c r="J1482">
        <v>1693865</v>
      </c>
      <c r="K1482" s="3" t="s">
        <v>49</v>
      </c>
      <c r="L1482" s="3" t="s">
        <v>74</v>
      </c>
      <c r="M1482" s="3">
        <v>349</v>
      </c>
      <c r="N1482" s="3">
        <v>0.36389011820164585</v>
      </c>
    </row>
    <row r="1483" spans="1:14" x14ac:dyDescent="0.25">
      <c r="A1483" s="3">
        <v>1447346612.7</v>
      </c>
      <c r="B1483" s="10">
        <v>44659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t="s">
        <v>101</v>
      </c>
      <c r="J1483">
        <v>1693865</v>
      </c>
      <c r="K1483" s="3" t="s">
        <v>49</v>
      </c>
      <c r="L1483" s="3" t="s">
        <v>74</v>
      </c>
      <c r="M1483" s="3">
        <v>336</v>
      </c>
      <c r="N1483" s="3">
        <v>0.36389011820164585</v>
      </c>
    </row>
    <row r="1484" spans="1:14" x14ac:dyDescent="0.25">
      <c r="A1484" s="3">
        <v>1447410379.7</v>
      </c>
      <c r="B1484" s="10">
        <v>44660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t="s">
        <v>101</v>
      </c>
      <c r="J1484">
        <v>1677884</v>
      </c>
      <c r="K1484" s="3" t="s">
        <v>49</v>
      </c>
      <c r="L1484" s="3" t="s">
        <v>74</v>
      </c>
      <c r="M1484" s="3">
        <v>454</v>
      </c>
      <c r="N1484" s="3">
        <v>1.7684988705592444</v>
      </c>
    </row>
    <row r="1485" spans="1:14" x14ac:dyDescent="0.25">
      <c r="A1485" s="3">
        <v>1447313995.7</v>
      </c>
      <c r="B1485" s="10">
        <v>44652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t="s">
        <v>101</v>
      </c>
      <c r="J1485">
        <v>1677889</v>
      </c>
      <c r="K1485" s="3" t="s">
        <v>49</v>
      </c>
      <c r="L1485" s="3" t="s">
        <v>74</v>
      </c>
      <c r="M1485" s="3">
        <v>415</v>
      </c>
      <c r="N1485" s="3">
        <v>0.93684916973031651</v>
      </c>
    </row>
    <row r="1486" spans="1:14" x14ac:dyDescent="0.25">
      <c r="A1486" s="3">
        <v>1447308429.7</v>
      </c>
      <c r="B1486" s="10">
        <v>44653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t="s">
        <v>101</v>
      </c>
      <c r="J1486">
        <v>1677889</v>
      </c>
      <c r="K1486" s="3" t="s">
        <v>49</v>
      </c>
      <c r="L1486" s="3" t="s">
        <v>74</v>
      </c>
      <c r="M1486" s="3">
        <v>836</v>
      </c>
      <c r="N1486" s="3">
        <v>3.446679661476967</v>
      </c>
    </row>
    <row r="1487" spans="1:14" x14ac:dyDescent="0.25">
      <c r="A1487" s="3">
        <v>1447146833.7</v>
      </c>
      <c r="B1487" s="10">
        <v>44661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t="s">
        <v>101</v>
      </c>
      <c r="J1487">
        <v>1677889</v>
      </c>
      <c r="K1487" s="3" t="s">
        <v>49</v>
      </c>
      <c r="L1487" s="3" t="s">
        <v>74</v>
      </c>
      <c r="M1487" s="3">
        <v>507</v>
      </c>
      <c r="N1487" s="3">
        <v>1.3821416763305288</v>
      </c>
    </row>
    <row r="1488" spans="1:14" x14ac:dyDescent="0.25">
      <c r="A1488" s="3">
        <v>1447146832.7</v>
      </c>
      <c r="B1488" s="10">
        <v>44665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t="s">
        <v>101</v>
      </c>
      <c r="J1488">
        <v>1677889</v>
      </c>
      <c r="K1488" s="3" t="s">
        <v>49</v>
      </c>
      <c r="L1488" s="3" t="s">
        <v>74</v>
      </c>
      <c r="M1488" s="3">
        <v>423</v>
      </c>
      <c r="N1488" s="3">
        <v>1.0467265414888105</v>
      </c>
    </row>
    <row r="1489" spans="1:14" x14ac:dyDescent="0.25">
      <c r="A1489" s="3">
        <v>1447308430.7</v>
      </c>
      <c r="B1489" s="10">
        <v>44662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t="s">
        <v>101</v>
      </c>
      <c r="J1489">
        <v>1677889</v>
      </c>
      <c r="K1489" s="3" t="s">
        <v>49</v>
      </c>
      <c r="L1489" s="3" t="s">
        <v>74</v>
      </c>
      <c r="M1489" s="3">
        <v>487</v>
      </c>
      <c r="N1489" s="3">
        <v>1.4399718719928938</v>
      </c>
    </row>
    <row r="1490" spans="1:14" x14ac:dyDescent="0.25">
      <c r="A1490" s="3">
        <v>1447289408.7</v>
      </c>
      <c r="B1490" s="10">
        <v>44655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t="s">
        <v>101</v>
      </c>
      <c r="J1490">
        <v>1677889</v>
      </c>
      <c r="K1490" s="3" t="s">
        <v>49</v>
      </c>
      <c r="L1490" s="3" t="s">
        <v>74</v>
      </c>
      <c r="M1490" s="3">
        <v>768</v>
      </c>
      <c r="N1490" s="3">
        <v>2.5618776678427793</v>
      </c>
    </row>
    <row r="1491" spans="1:14" x14ac:dyDescent="0.25">
      <c r="A1491" s="3">
        <v>1447200214.7</v>
      </c>
      <c r="B1491" s="10">
        <v>44652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t="s">
        <v>101</v>
      </c>
      <c r="J1491">
        <v>1677889</v>
      </c>
      <c r="K1491" s="3" t="s">
        <v>49</v>
      </c>
      <c r="L1491" s="3" t="s">
        <v>74</v>
      </c>
      <c r="M1491" s="3">
        <v>884</v>
      </c>
      <c r="N1491" s="3">
        <v>3.203792839695033</v>
      </c>
    </row>
    <row r="1492" spans="1:14" x14ac:dyDescent="0.25">
      <c r="A1492" s="3">
        <v>1447174497.7</v>
      </c>
      <c r="B1492" s="10">
        <v>44662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t="s">
        <v>101</v>
      </c>
      <c r="J1492">
        <v>1677889</v>
      </c>
      <c r="K1492" s="3" t="s">
        <v>49</v>
      </c>
      <c r="L1492" s="3" t="s">
        <v>74</v>
      </c>
      <c r="M1492" s="3">
        <v>564</v>
      </c>
      <c r="N1492" s="3">
        <v>1.6481605763774085</v>
      </c>
    </row>
    <row r="1493" spans="1:14" x14ac:dyDescent="0.25">
      <c r="A1493" s="3">
        <v>1447369910.7</v>
      </c>
      <c r="B1493" s="10">
        <v>44659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t="s">
        <v>101</v>
      </c>
      <c r="J1493">
        <v>1677889</v>
      </c>
      <c r="K1493" s="3" t="s">
        <v>49</v>
      </c>
      <c r="L1493" s="3" t="s">
        <v>74</v>
      </c>
      <c r="M1493" s="3">
        <v>978</v>
      </c>
      <c r="N1493" s="3">
        <v>3.54</v>
      </c>
    </row>
    <row r="1494" spans="1:14" x14ac:dyDescent="0.25">
      <c r="A1494" s="3">
        <v>1447146831.7</v>
      </c>
      <c r="B1494" s="10">
        <v>44662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t="s">
        <v>101</v>
      </c>
      <c r="J1494">
        <v>1677878</v>
      </c>
      <c r="K1494" s="3" t="s">
        <v>49</v>
      </c>
      <c r="L1494" s="3" t="s">
        <v>74</v>
      </c>
      <c r="M1494" s="3">
        <v>723</v>
      </c>
      <c r="N1494" s="3">
        <v>1.7847020707141807</v>
      </c>
    </row>
    <row r="1495" spans="1:14" x14ac:dyDescent="0.25">
      <c r="A1495" s="3">
        <v>1447369898.7</v>
      </c>
      <c r="B1495" s="10">
        <v>44652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t="s">
        <v>101</v>
      </c>
      <c r="J1495">
        <v>1677878</v>
      </c>
      <c r="K1495" s="3" t="s">
        <v>49</v>
      </c>
      <c r="L1495" s="3" t="s">
        <v>74</v>
      </c>
      <c r="M1495" s="3">
        <v>578</v>
      </c>
      <c r="N1495" s="3">
        <v>0.98158613889279944</v>
      </c>
    </row>
    <row r="1496" spans="1:14" x14ac:dyDescent="0.25">
      <c r="A1496" s="3">
        <v>1447146830.7</v>
      </c>
      <c r="B1496" s="10">
        <v>44655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t="s">
        <v>101</v>
      </c>
      <c r="J1496">
        <v>1677878</v>
      </c>
      <c r="K1496" s="3" t="s">
        <v>49</v>
      </c>
      <c r="L1496" s="3" t="s">
        <v>74</v>
      </c>
      <c r="M1496" s="3">
        <v>603</v>
      </c>
      <c r="N1496" s="3">
        <v>1.3385265530356356</v>
      </c>
    </row>
    <row r="1497" spans="1:14" x14ac:dyDescent="0.25">
      <c r="A1497" s="3">
        <v>1447320768.7</v>
      </c>
      <c r="B1497" s="10">
        <v>44665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t="s">
        <v>101</v>
      </c>
      <c r="J1497">
        <v>1677878</v>
      </c>
      <c r="K1497" s="3" t="s">
        <v>49</v>
      </c>
      <c r="L1497" s="3" t="s">
        <v>74</v>
      </c>
      <c r="M1497" s="3">
        <v>674</v>
      </c>
      <c r="N1497" s="3">
        <v>1.3757078461755143</v>
      </c>
    </row>
    <row r="1498" spans="1:14" x14ac:dyDescent="0.25">
      <c r="A1498" s="3">
        <v>1447149385.7</v>
      </c>
      <c r="B1498" s="10">
        <v>44665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t="s">
        <v>101</v>
      </c>
      <c r="J1498">
        <v>1677878</v>
      </c>
      <c r="K1498" s="3" t="s">
        <v>49</v>
      </c>
      <c r="L1498" s="3" t="s">
        <v>74</v>
      </c>
      <c r="M1498" s="3">
        <v>395</v>
      </c>
      <c r="N1498" s="3">
        <v>0.35694041414283617</v>
      </c>
    </row>
    <row r="1499" spans="1:14" x14ac:dyDescent="0.25">
      <c r="A1499" s="3">
        <v>1447369896.7</v>
      </c>
      <c r="B1499" s="10">
        <v>44654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t="s">
        <v>101</v>
      </c>
      <c r="J1499">
        <v>1677878</v>
      </c>
      <c r="K1499" s="3" t="s">
        <v>49</v>
      </c>
      <c r="L1499" s="3" t="s">
        <v>74</v>
      </c>
      <c r="M1499" s="3">
        <v>2245</v>
      </c>
      <c r="N1499" s="3">
        <v>6</v>
      </c>
    </row>
    <row r="1500" spans="1:14" x14ac:dyDescent="0.25">
      <c r="A1500" s="3">
        <v>1447149444.7</v>
      </c>
      <c r="B1500" s="10">
        <v>44662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t="s">
        <v>101</v>
      </c>
      <c r="J1500">
        <v>1692974</v>
      </c>
      <c r="K1500" s="3" t="s">
        <v>49</v>
      </c>
      <c r="L1500" s="3" t="s">
        <v>74</v>
      </c>
      <c r="M1500" s="3">
        <v>315</v>
      </c>
      <c r="N1500" s="3">
        <v>8.0233902542372892E-2</v>
      </c>
    </row>
    <row r="1501" spans="1:14" x14ac:dyDescent="0.25">
      <c r="A1501" s="3">
        <v>1447367084.7</v>
      </c>
      <c r="B1501" s="10">
        <v>44655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t="s">
        <v>101</v>
      </c>
      <c r="J1501">
        <v>1692974</v>
      </c>
      <c r="K1501" s="3" t="s">
        <v>49</v>
      </c>
      <c r="L1501" s="3" t="s">
        <v>74</v>
      </c>
      <c r="M1501" s="3">
        <v>355</v>
      </c>
      <c r="N1501" s="3">
        <v>3.3698239067796614</v>
      </c>
    </row>
    <row r="1502" spans="1:14" x14ac:dyDescent="0.25">
      <c r="A1502" s="3">
        <v>1447224280.7</v>
      </c>
      <c r="B1502" s="10">
        <v>44661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t="s">
        <v>101</v>
      </c>
      <c r="J1502">
        <v>1666954</v>
      </c>
      <c r="K1502" s="3" t="s">
        <v>49</v>
      </c>
      <c r="L1502" s="3" t="s">
        <v>74</v>
      </c>
      <c r="M1502" s="3">
        <v>1317</v>
      </c>
      <c r="N1502" s="3">
        <v>12.02</v>
      </c>
    </row>
    <row r="1503" spans="1:14" x14ac:dyDescent="0.25">
      <c r="A1503" s="3">
        <v>1447302766.7</v>
      </c>
      <c r="B1503" s="10">
        <v>44652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t="s">
        <v>101</v>
      </c>
      <c r="J1503">
        <v>1666954</v>
      </c>
      <c r="K1503" s="3" t="s">
        <v>49</v>
      </c>
      <c r="L1503" s="3" t="s">
        <v>74</v>
      </c>
      <c r="M1503" s="3">
        <v>1288</v>
      </c>
      <c r="N1503" s="3">
        <v>9.92</v>
      </c>
    </row>
    <row r="1504" spans="1:14" x14ac:dyDescent="0.25">
      <c r="A1504" s="3">
        <v>1447343708.7</v>
      </c>
      <c r="B1504" s="10">
        <v>44659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t="s">
        <v>101</v>
      </c>
      <c r="J1504">
        <v>1689601</v>
      </c>
      <c r="K1504" s="3" t="s">
        <v>49</v>
      </c>
      <c r="L1504" s="3" t="s">
        <v>74</v>
      </c>
      <c r="M1504" s="3">
        <v>376</v>
      </c>
      <c r="N1504" s="3">
        <v>3.3685714285714288</v>
      </c>
    </row>
    <row r="1505" spans="1:14" x14ac:dyDescent="0.25">
      <c r="A1505" s="3">
        <v>1447352529.7</v>
      </c>
      <c r="B1505" s="10">
        <v>44655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t="s">
        <v>101</v>
      </c>
      <c r="J1505">
        <v>1689553</v>
      </c>
      <c r="K1505" s="3" t="s">
        <v>49</v>
      </c>
      <c r="L1505" s="3" t="s">
        <v>74</v>
      </c>
      <c r="M1505" s="3">
        <v>321</v>
      </c>
      <c r="N1505" s="3">
        <v>2.46</v>
      </c>
    </row>
    <row r="1506" spans="1:14" x14ac:dyDescent="0.25">
      <c r="A1506" s="3">
        <v>1447149443.7</v>
      </c>
      <c r="B1506" s="10">
        <v>44659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t="s">
        <v>101</v>
      </c>
      <c r="J1506">
        <v>1689556</v>
      </c>
      <c r="K1506" s="3" t="s">
        <v>49</v>
      </c>
      <c r="L1506" s="3" t="s">
        <v>74</v>
      </c>
      <c r="M1506" s="3">
        <v>358</v>
      </c>
      <c r="N1506" s="3">
        <v>1.7349999999999997</v>
      </c>
    </row>
    <row r="1507" spans="1:14" x14ac:dyDescent="0.25">
      <c r="A1507" s="3">
        <v>1447206043.7</v>
      </c>
      <c r="B1507" s="10">
        <v>44662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t="s">
        <v>101</v>
      </c>
      <c r="J1507">
        <v>1689554</v>
      </c>
      <c r="K1507" s="3" t="s">
        <v>49</v>
      </c>
      <c r="L1507" s="3" t="s">
        <v>74</v>
      </c>
      <c r="M1507" s="3">
        <v>774</v>
      </c>
      <c r="N1507" s="3">
        <v>8.7397743300423141</v>
      </c>
    </row>
    <row r="1508" spans="1:14" x14ac:dyDescent="0.25">
      <c r="A1508" s="3">
        <v>1447312973.7</v>
      </c>
      <c r="B1508" s="10">
        <v>44658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t="s">
        <v>101</v>
      </c>
      <c r="J1508">
        <v>1689554</v>
      </c>
      <c r="K1508" s="3" t="s">
        <v>49</v>
      </c>
      <c r="L1508" s="3" t="s">
        <v>74</v>
      </c>
      <c r="M1508" s="3">
        <v>307</v>
      </c>
      <c r="N1508" s="3">
        <v>0.16184767277856138</v>
      </c>
    </row>
    <row r="1509" spans="1:14" x14ac:dyDescent="0.25">
      <c r="A1509" s="3">
        <v>1447206039.7</v>
      </c>
      <c r="B1509" s="10">
        <v>44655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t="s">
        <v>101</v>
      </c>
      <c r="J1509">
        <v>1689554</v>
      </c>
      <c r="K1509" s="3" t="s">
        <v>49</v>
      </c>
      <c r="L1509" s="3" t="s">
        <v>74</v>
      </c>
      <c r="M1509" s="3">
        <v>519</v>
      </c>
      <c r="N1509" s="3">
        <v>4.2080394922425954</v>
      </c>
    </row>
    <row r="1510" spans="1:14" x14ac:dyDescent="0.25">
      <c r="A1510" s="3">
        <v>1447206044.7</v>
      </c>
      <c r="B1510" s="10">
        <v>44653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t="s">
        <v>101</v>
      </c>
      <c r="J1510">
        <v>1689554</v>
      </c>
      <c r="K1510" s="3" t="s">
        <v>49</v>
      </c>
      <c r="L1510" s="3" t="s">
        <v>74</v>
      </c>
      <c r="M1510" s="3">
        <v>869</v>
      </c>
      <c r="N1510" s="3">
        <v>8.7397743300423141</v>
      </c>
    </row>
    <row r="1511" spans="1:14" x14ac:dyDescent="0.25">
      <c r="A1511" s="3">
        <v>1447206104.7</v>
      </c>
      <c r="B1511" s="10">
        <v>44653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t="s">
        <v>101</v>
      </c>
      <c r="J1511">
        <v>1689554</v>
      </c>
      <c r="K1511" s="3" t="s">
        <v>49</v>
      </c>
      <c r="L1511" s="3" t="s">
        <v>74</v>
      </c>
      <c r="M1511" s="3">
        <v>372</v>
      </c>
      <c r="N1511" s="3">
        <v>1.9421720733427363</v>
      </c>
    </row>
    <row r="1512" spans="1:14" x14ac:dyDescent="0.25">
      <c r="A1512" s="3">
        <v>1447234962.7</v>
      </c>
      <c r="B1512" s="10">
        <v>44665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t="s">
        <v>101</v>
      </c>
      <c r="J1512">
        <v>1689556</v>
      </c>
      <c r="K1512" s="3" t="s">
        <v>49</v>
      </c>
      <c r="L1512" s="3" t="s">
        <v>74</v>
      </c>
      <c r="M1512" s="3">
        <v>1003</v>
      </c>
      <c r="N1512" s="3">
        <v>10</v>
      </c>
    </row>
    <row r="1513" spans="1:14" x14ac:dyDescent="0.25">
      <c r="A1513" s="3">
        <v>1447312974.7</v>
      </c>
      <c r="B1513" s="10">
        <v>44655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t="s">
        <v>101</v>
      </c>
      <c r="J1513">
        <v>1689554</v>
      </c>
      <c r="K1513" s="3" t="s">
        <v>49</v>
      </c>
      <c r="L1513" s="3" t="s">
        <v>74</v>
      </c>
      <c r="M1513" s="3">
        <v>976</v>
      </c>
      <c r="N1513" s="3">
        <v>11.26</v>
      </c>
    </row>
    <row r="1514" spans="1:14" x14ac:dyDescent="0.25">
      <c r="A1514" s="3">
        <v>1447206105.7</v>
      </c>
      <c r="B1514" s="10">
        <v>44660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t="s">
        <v>101</v>
      </c>
      <c r="J1514">
        <v>1689554</v>
      </c>
      <c r="K1514" s="3" t="s">
        <v>49</v>
      </c>
      <c r="L1514" s="3" t="s">
        <v>74</v>
      </c>
      <c r="M1514" s="3">
        <v>816</v>
      </c>
      <c r="N1514" s="3">
        <v>7.3</v>
      </c>
    </row>
    <row r="1515" spans="1:14" x14ac:dyDescent="0.25">
      <c r="A1515" s="3">
        <v>1447275625.7</v>
      </c>
      <c r="B1515" s="10">
        <v>44665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t="s">
        <v>101</v>
      </c>
      <c r="J1515">
        <v>1689554</v>
      </c>
      <c r="K1515" s="3" t="s">
        <v>49</v>
      </c>
      <c r="L1515" s="3" t="s">
        <v>74</v>
      </c>
      <c r="M1515" s="3">
        <v>1277</v>
      </c>
      <c r="N1515" s="3">
        <v>14.68</v>
      </c>
    </row>
    <row r="1516" spans="1:14" x14ac:dyDescent="0.25">
      <c r="A1516" s="3">
        <v>1447275624.7</v>
      </c>
      <c r="B1516" s="10">
        <v>44652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t="s">
        <v>101</v>
      </c>
      <c r="J1516">
        <v>1689554</v>
      </c>
      <c r="K1516" s="3" t="s">
        <v>49</v>
      </c>
      <c r="L1516" s="3" t="s">
        <v>74</v>
      </c>
      <c r="M1516" s="3">
        <v>1289</v>
      </c>
      <c r="N1516" s="3">
        <v>13.66</v>
      </c>
    </row>
    <row r="1517" spans="1:14" x14ac:dyDescent="0.25">
      <c r="A1517" s="3">
        <v>1447275626.7</v>
      </c>
      <c r="B1517" s="10">
        <v>44652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t="s">
        <v>101</v>
      </c>
      <c r="J1517">
        <v>1689554</v>
      </c>
      <c r="K1517" s="3" t="s">
        <v>49</v>
      </c>
      <c r="L1517" s="3" t="s">
        <v>74</v>
      </c>
      <c r="M1517" s="3">
        <v>1284</v>
      </c>
      <c r="N1517" s="3">
        <v>14.64</v>
      </c>
    </row>
    <row r="1518" spans="1:14" x14ac:dyDescent="0.25">
      <c r="A1518" s="3">
        <v>1447149342.7</v>
      </c>
      <c r="B1518" s="10">
        <v>44652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t="s">
        <v>101</v>
      </c>
      <c r="J1518">
        <v>1689553</v>
      </c>
      <c r="K1518" s="3" t="s">
        <v>49</v>
      </c>
      <c r="L1518" s="3" t="s">
        <v>74</v>
      </c>
      <c r="M1518" s="3">
        <v>1311</v>
      </c>
      <c r="N1518" s="3">
        <v>15.28</v>
      </c>
    </row>
    <row r="1519" spans="1:14" x14ac:dyDescent="0.25">
      <c r="A1519" s="3">
        <v>1447389307.7</v>
      </c>
      <c r="B1519" s="10">
        <v>44655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t="s">
        <v>101</v>
      </c>
      <c r="J1519">
        <v>1693117</v>
      </c>
      <c r="K1519" s="3" t="s">
        <v>49</v>
      </c>
      <c r="L1519" s="3" t="s">
        <v>74</v>
      </c>
      <c r="M1519" s="3">
        <v>320</v>
      </c>
      <c r="N1519" s="3">
        <v>1.0064516129032257</v>
      </c>
    </row>
    <row r="1520" spans="1:14" x14ac:dyDescent="0.25">
      <c r="A1520" s="3">
        <v>1447406488.7</v>
      </c>
      <c r="B1520" s="10">
        <v>44661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t="s">
        <v>102</v>
      </c>
      <c r="J1520">
        <v>1676566</v>
      </c>
      <c r="K1520" s="3" t="s">
        <v>49</v>
      </c>
      <c r="L1520" s="3" t="s">
        <v>74</v>
      </c>
      <c r="M1520" s="3">
        <v>490</v>
      </c>
      <c r="N1520" s="3">
        <v>2.5188903104715519</v>
      </c>
    </row>
    <row r="1521" spans="1:14" x14ac:dyDescent="0.25">
      <c r="A1521" s="3">
        <v>1447175747.7</v>
      </c>
      <c r="B1521" s="10">
        <v>44660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t="s">
        <v>102</v>
      </c>
      <c r="J1521">
        <v>1676566</v>
      </c>
      <c r="K1521" s="3" t="s">
        <v>49</v>
      </c>
      <c r="L1521" s="3" t="s">
        <v>74</v>
      </c>
      <c r="M1521" s="3">
        <v>535</v>
      </c>
      <c r="N1521" s="3">
        <v>2.5188903104715519</v>
      </c>
    </row>
    <row r="1522" spans="1:14" x14ac:dyDescent="0.25">
      <c r="A1522" s="3">
        <v>1447313956.7</v>
      </c>
      <c r="B1522" s="10">
        <v>44660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t="s">
        <v>102</v>
      </c>
      <c r="J1522">
        <v>1676566</v>
      </c>
      <c r="K1522" s="3" t="s">
        <v>49</v>
      </c>
      <c r="L1522" s="3" t="s">
        <v>74</v>
      </c>
      <c r="M1522" s="3">
        <v>1756</v>
      </c>
      <c r="N1522" s="3">
        <v>16.113341862829309</v>
      </c>
    </row>
    <row r="1523" spans="1:14" x14ac:dyDescent="0.25">
      <c r="A1523" s="3">
        <v>1447193153.7</v>
      </c>
      <c r="B1523" s="10">
        <v>44660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t="s">
        <v>102</v>
      </c>
      <c r="J1523">
        <v>1676566</v>
      </c>
      <c r="K1523" s="3" t="s">
        <v>49</v>
      </c>
      <c r="L1523" s="3" t="s">
        <v>74</v>
      </c>
      <c r="M1523" s="3">
        <v>474</v>
      </c>
      <c r="N1523" s="3">
        <v>2.5188903104715519</v>
      </c>
    </row>
    <row r="1524" spans="1:14" x14ac:dyDescent="0.25">
      <c r="A1524" s="3">
        <v>1447400349.7</v>
      </c>
      <c r="B1524" s="10">
        <v>44654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t="s">
        <v>102</v>
      </c>
      <c r="J1524">
        <v>1676566</v>
      </c>
      <c r="K1524" s="3" t="s">
        <v>49</v>
      </c>
      <c r="L1524" s="3" t="s">
        <v>74</v>
      </c>
      <c r="M1524" s="3">
        <v>520</v>
      </c>
      <c r="N1524" s="3">
        <v>2.256505903130765</v>
      </c>
    </row>
    <row r="1525" spans="1:14" x14ac:dyDescent="0.25">
      <c r="A1525" s="3">
        <v>1447406565.7</v>
      </c>
      <c r="B1525" s="10">
        <v>44662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t="s">
        <v>102</v>
      </c>
      <c r="J1525">
        <v>1676566</v>
      </c>
      <c r="K1525" s="3" t="s">
        <v>49</v>
      </c>
      <c r="L1525" s="3" t="s">
        <v>74</v>
      </c>
      <c r="M1525" s="3">
        <v>490</v>
      </c>
      <c r="N1525" s="3">
        <v>2.5188903104715519</v>
      </c>
    </row>
    <row r="1526" spans="1:14" x14ac:dyDescent="0.25">
      <c r="A1526" s="3">
        <v>1447175715.7</v>
      </c>
      <c r="B1526" s="10">
        <v>44652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t="s">
        <v>102</v>
      </c>
      <c r="J1526">
        <v>1676566</v>
      </c>
      <c r="K1526" s="3" t="s">
        <v>49</v>
      </c>
      <c r="L1526" s="3" t="s">
        <v>74</v>
      </c>
      <c r="M1526" s="3">
        <v>497</v>
      </c>
      <c r="N1526" s="3">
        <v>2.5188903104715519</v>
      </c>
    </row>
    <row r="1527" spans="1:14" x14ac:dyDescent="0.25">
      <c r="A1527" s="3">
        <v>1447400348.7</v>
      </c>
      <c r="B1527" s="10">
        <v>44654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t="s">
        <v>102</v>
      </c>
      <c r="J1527">
        <v>1676566</v>
      </c>
      <c r="K1527" s="3" t="s">
        <v>49</v>
      </c>
      <c r="L1527" s="3" t="s">
        <v>74</v>
      </c>
      <c r="M1527" s="3">
        <v>311</v>
      </c>
      <c r="N1527" s="3">
        <v>0.26238440734078661</v>
      </c>
    </row>
    <row r="1528" spans="1:14" x14ac:dyDescent="0.25">
      <c r="A1528" s="3">
        <v>1447234957.7</v>
      </c>
      <c r="B1528" s="10">
        <v>44652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t="s">
        <v>102</v>
      </c>
      <c r="J1528">
        <v>1676566</v>
      </c>
      <c r="K1528" s="3" t="s">
        <v>49</v>
      </c>
      <c r="L1528" s="3" t="s">
        <v>74</v>
      </c>
      <c r="M1528" s="3">
        <v>746</v>
      </c>
      <c r="N1528" s="3">
        <v>5.0377806209431037</v>
      </c>
    </row>
    <row r="1529" spans="1:14" x14ac:dyDescent="0.25">
      <c r="A1529" s="3">
        <v>1447286521.7</v>
      </c>
      <c r="B1529" s="10">
        <v>44653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t="s">
        <v>102</v>
      </c>
      <c r="J1529">
        <v>1676566</v>
      </c>
      <c r="K1529" s="3" t="s">
        <v>49</v>
      </c>
      <c r="L1529" s="3" t="s">
        <v>74</v>
      </c>
      <c r="M1529" s="3">
        <v>786</v>
      </c>
      <c r="N1529" s="3">
        <v>5.0377806209431037</v>
      </c>
    </row>
    <row r="1530" spans="1:14" x14ac:dyDescent="0.25">
      <c r="A1530" s="3">
        <v>1447269481.7</v>
      </c>
      <c r="B1530" s="10">
        <v>44653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t="s">
        <v>102</v>
      </c>
      <c r="J1530">
        <v>1676566</v>
      </c>
      <c r="K1530" s="3" t="s">
        <v>49</v>
      </c>
      <c r="L1530" s="3" t="s">
        <v>74</v>
      </c>
      <c r="M1530" s="3">
        <v>520</v>
      </c>
      <c r="N1530" s="3">
        <v>2.5188903104715519</v>
      </c>
    </row>
    <row r="1531" spans="1:14" x14ac:dyDescent="0.25">
      <c r="A1531" s="3">
        <v>1447234897.7</v>
      </c>
      <c r="B1531" s="10">
        <v>44659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t="s">
        <v>102</v>
      </c>
      <c r="J1531">
        <v>1676566</v>
      </c>
      <c r="K1531" s="3" t="s">
        <v>49</v>
      </c>
      <c r="L1531" s="3" t="s">
        <v>74</v>
      </c>
      <c r="M1531" s="3">
        <v>532</v>
      </c>
      <c r="N1531" s="3">
        <v>2.5188903104715519</v>
      </c>
    </row>
    <row r="1532" spans="1:14" x14ac:dyDescent="0.25">
      <c r="A1532" s="3">
        <v>1447175787.7</v>
      </c>
      <c r="B1532" s="10">
        <v>44654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t="s">
        <v>102</v>
      </c>
      <c r="J1532">
        <v>1676566</v>
      </c>
      <c r="K1532" s="3" t="s">
        <v>49</v>
      </c>
      <c r="L1532" s="3" t="s">
        <v>74</v>
      </c>
      <c r="M1532" s="3">
        <v>526</v>
      </c>
      <c r="N1532" s="3">
        <v>2.5188903104715519</v>
      </c>
    </row>
    <row r="1533" spans="1:14" x14ac:dyDescent="0.25">
      <c r="A1533" s="3">
        <v>1447295477.7</v>
      </c>
      <c r="B1533" s="10">
        <v>44665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t="s">
        <v>102</v>
      </c>
      <c r="J1533">
        <v>1683636</v>
      </c>
      <c r="K1533" s="3" t="s">
        <v>49</v>
      </c>
      <c r="L1533" s="3" t="s">
        <v>74</v>
      </c>
      <c r="M1533" s="3">
        <v>351</v>
      </c>
      <c r="N1533" s="3">
        <v>1.4936383159435416</v>
      </c>
    </row>
    <row r="1534" spans="1:14" x14ac:dyDescent="0.25">
      <c r="A1534" s="3">
        <v>1447269517.7</v>
      </c>
      <c r="B1534" s="10">
        <v>44660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t="s">
        <v>102</v>
      </c>
      <c r="J1534">
        <v>1683636</v>
      </c>
      <c r="K1534" s="3" t="s">
        <v>49</v>
      </c>
      <c r="L1534" s="3" t="s">
        <v>74</v>
      </c>
      <c r="M1534" s="3">
        <v>339</v>
      </c>
      <c r="N1534" s="3">
        <v>1.908537848150081</v>
      </c>
    </row>
    <row r="1535" spans="1:14" x14ac:dyDescent="0.25">
      <c r="A1535" s="3">
        <v>1447238195.7</v>
      </c>
      <c r="B1535" s="10">
        <v>44660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t="s">
        <v>102</v>
      </c>
      <c r="J1535">
        <v>1683636</v>
      </c>
      <c r="K1535" s="3" t="s">
        <v>49</v>
      </c>
      <c r="L1535" s="3" t="s">
        <v>74</v>
      </c>
      <c r="M1535" s="3">
        <v>326</v>
      </c>
      <c r="N1535" s="3">
        <v>1.3000185342471566</v>
      </c>
    </row>
    <row r="1536" spans="1:14" x14ac:dyDescent="0.25">
      <c r="A1536" s="3">
        <v>1447234966.7</v>
      </c>
      <c r="B1536" s="10">
        <v>44661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t="s">
        <v>102</v>
      </c>
      <c r="J1536">
        <v>1683636</v>
      </c>
      <c r="K1536" s="3" t="s">
        <v>49</v>
      </c>
      <c r="L1536" s="3" t="s">
        <v>74</v>
      </c>
      <c r="M1536" s="3">
        <v>322</v>
      </c>
      <c r="N1536" s="3">
        <v>1.7425780352674651</v>
      </c>
    </row>
    <row r="1537" spans="1:14" x14ac:dyDescent="0.25">
      <c r="A1537" s="3">
        <v>1447371367.7</v>
      </c>
      <c r="B1537" s="10">
        <v>44660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t="s">
        <v>102</v>
      </c>
      <c r="J1537">
        <v>1683636</v>
      </c>
      <c r="K1537" s="3" t="s">
        <v>49</v>
      </c>
      <c r="L1537" s="3" t="s">
        <v>74</v>
      </c>
      <c r="M1537" s="3">
        <v>329</v>
      </c>
      <c r="N1537" s="3">
        <v>2.1574775674740043</v>
      </c>
    </row>
    <row r="1538" spans="1:14" x14ac:dyDescent="0.25">
      <c r="A1538" s="3">
        <v>1447327940.7</v>
      </c>
      <c r="B1538" s="10">
        <v>44655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t="s">
        <v>102</v>
      </c>
      <c r="J1538">
        <v>1683636</v>
      </c>
      <c r="K1538" s="3" t="s">
        <v>49</v>
      </c>
      <c r="L1538" s="3" t="s">
        <v>74</v>
      </c>
      <c r="M1538" s="3">
        <v>328</v>
      </c>
      <c r="N1538" s="3">
        <v>2.5447171308667746</v>
      </c>
    </row>
    <row r="1539" spans="1:14" x14ac:dyDescent="0.25">
      <c r="A1539" s="3">
        <v>1447238137.7</v>
      </c>
      <c r="B1539" s="10">
        <v>44660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t="s">
        <v>102</v>
      </c>
      <c r="J1539">
        <v>1683636</v>
      </c>
      <c r="K1539" s="3" t="s">
        <v>49</v>
      </c>
      <c r="L1539" s="3" t="s">
        <v>74</v>
      </c>
      <c r="M1539" s="3">
        <v>279</v>
      </c>
      <c r="N1539" s="3">
        <v>5.5319937627538576E-2</v>
      </c>
    </row>
    <row r="1540" spans="1:14" x14ac:dyDescent="0.25">
      <c r="A1540" s="3">
        <v>1447367888.7</v>
      </c>
      <c r="B1540" s="10">
        <v>44662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t="s">
        <v>102</v>
      </c>
      <c r="J1540">
        <v>1697872</v>
      </c>
      <c r="K1540" s="3" t="s">
        <v>49</v>
      </c>
      <c r="L1540" s="3" t="s">
        <v>74</v>
      </c>
      <c r="M1540" s="3">
        <v>360</v>
      </c>
      <c r="N1540" s="3">
        <v>0.96759067258113229</v>
      </c>
    </row>
    <row r="1541" spans="1:14" x14ac:dyDescent="0.25">
      <c r="A1541" s="3">
        <v>1447299593.7</v>
      </c>
      <c r="B1541" s="10">
        <v>44661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t="s">
        <v>102</v>
      </c>
      <c r="J1541">
        <v>1697872</v>
      </c>
      <c r="K1541" s="3" t="s">
        <v>49</v>
      </c>
      <c r="L1541" s="3" t="s">
        <v>74</v>
      </c>
      <c r="M1541" s="3">
        <v>349</v>
      </c>
      <c r="N1541" s="3">
        <v>0.39965701693568512</v>
      </c>
    </row>
    <row r="1542" spans="1:14" x14ac:dyDescent="0.25">
      <c r="A1542" s="3">
        <v>1447165435.7</v>
      </c>
      <c r="B1542" s="10">
        <v>44661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t="s">
        <v>102</v>
      </c>
      <c r="J1542">
        <v>1697872</v>
      </c>
      <c r="K1542" s="3" t="s">
        <v>49</v>
      </c>
      <c r="L1542" s="3" t="s">
        <v>74</v>
      </c>
      <c r="M1542" s="3">
        <v>248</v>
      </c>
      <c r="N1542" s="3">
        <v>2.1034579838720268E-2</v>
      </c>
    </row>
    <row r="1543" spans="1:14" x14ac:dyDescent="0.25">
      <c r="A1543" s="3">
        <v>1447389094.7</v>
      </c>
      <c r="B1543" s="10">
        <v>44653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t="s">
        <v>102</v>
      </c>
      <c r="J1543">
        <v>1697872</v>
      </c>
      <c r="K1543" s="3" t="s">
        <v>49</v>
      </c>
      <c r="L1543" s="3" t="s">
        <v>74</v>
      </c>
      <c r="M1543" s="3">
        <v>504</v>
      </c>
      <c r="N1543" s="3">
        <v>4.0176047491955709</v>
      </c>
    </row>
    <row r="1544" spans="1:14" x14ac:dyDescent="0.25">
      <c r="A1544" s="3">
        <v>1447162421.7</v>
      </c>
      <c r="B1544" s="10">
        <v>44660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t="s">
        <v>102</v>
      </c>
      <c r="J1544">
        <v>1697872</v>
      </c>
      <c r="K1544" s="3" t="s">
        <v>49</v>
      </c>
      <c r="L1544" s="3" t="s">
        <v>74</v>
      </c>
      <c r="M1544" s="3">
        <v>349</v>
      </c>
      <c r="N1544" s="3">
        <v>1.2410402104844958</v>
      </c>
    </row>
    <row r="1545" spans="1:14" x14ac:dyDescent="0.25">
      <c r="A1545" s="3">
        <v>1447390286.7</v>
      </c>
      <c r="B1545" s="10">
        <v>44653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t="s">
        <v>102</v>
      </c>
      <c r="J1545">
        <v>1697872</v>
      </c>
      <c r="K1545" s="3" t="s">
        <v>49</v>
      </c>
      <c r="L1545" s="3" t="s">
        <v>74</v>
      </c>
      <c r="M1545" s="3">
        <v>379</v>
      </c>
      <c r="N1545" s="3">
        <v>2.8817374379046767</v>
      </c>
    </row>
    <row r="1546" spans="1:14" x14ac:dyDescent="0.25">
      <c r="A1546" s="3">
        <v>1447346478.7</v>
      </c>
      <c r="B1546" s="10">
        <v>44662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t="s">
        <v>102</v>
      </c>
      <c r="J1546">
        <v>1697872</v>
      </c>
      <c r="K1546" s="3" t="s">
        <v>49</v>
      </c>
      <c r="L1546" s="3" t="s">
        <v>74</v>
      </c>
      <c r="M1546" s="3">
        <v>643</v>
      </c>
      <c r="N1546" s="3">
        <v>6.7941692879066462</v>
      </c>
    </row>
    <row r="1547" spans="1:14" x14ac:dyDescent="0.25">
      <c r="A1547" s="3">
        <v>1447357421.7</v>
      </c>
      <c r="B1547" s="10">
        <v>44654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t="s">
        <v>102</v>
      </c>
      <c r="J1547">
        <v>1697872</v>
      </c>
      <c r="K1547" s="3" t="s">
        <v>49</v>
      </c>
      <c r="L1547" s="3" t="s">
        <v>74</v>
      </c>
      <c r="M1547" s="3">
        <v>312</v>
      </c>
      <c r="N1547" s="3">
        <v>1.1358673112908946</v>
      </c>
    </row>
    <row r="1548" spans="1:14" x14ac:dyDescent="0.25">
      <c r="A1548" s="3">
        <v>1447300025.7</v>
      </c>
      <c r="B1548" s="10">
        <v>44654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t="s">
        <v>102</v>
      </c>
      <c r="J1548">
        <v>1697872</v>
      </c>
      <c r="K1548" s="3" t="s">
        <v>49</v>
      </c>
      <c r="L1548" s="3" t="s">
        <v>74</v>
      </c>
      <c r="M1548" s="3">
        <v>357</v>
      </c>
      <c r="N1548" s="3">
        <v>1.1358673112908946</v>
      </c>
    </row>
    <row r="1549" spans="1:14" x14ac:dyDescent="0.25">
      <c r="A1549" s="3">
        <v>1447224385.7</v>
      </c>
      <c r="B1549" s="10">
        <v>44658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t="s">
        <v>102</v>
      </c>
      <c r="J1549">
        <v>1697872</v>
      </c>
      <c r="K1549" s="3" t="s">
        <v>49</v>
      </c>
      <c r="L1549" s="3" t="s">
        <v>74</v>
      </c>
      <c r="M1549" s="3">
        <v>448</v>
      </c>
      <c r="N1549" s="3">
        <v>4.2069159677440533</v>
      </c>
    </row>
    <row r="1550" spans="1:14" x14ac:dyDescent="0.25">
      <c r="A1550" s="3">
        <v>1447346477.7</v>
      </c>
      <c r="B1550" s="10">
        <v>44660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t="s">
        <v>102</v>
      </c>
      <c r="J1550">
        <v>1697872</v>
      </c>
      <c r="K1550" s="3" t="s">
        <v>49</v>
      </c>
      <c r="L1550" s="3" t="s">
        <v>74</v>
      </c>
      <c r="M1550" s="3">
        <v>404</v>
      </c>
      <c r="N1550" s="3">
        <v>2.1034579838720266</v>
      </c>
    </row>
    <row r="1551" spans="1:14" x14ac:dyDescent="0.25">
      <c r="A1551" s="3">
        <v>1447265605.7</v>
      </c>
      <c r="B1551" s="10">
        <v>44652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t="s">
        <v>102</v>
      </c>
      <c r="J1551">
        <v>1697872</v>
      </c>
      <c r="K1551" s="3" t="s">
        <v>49</v>
      </c>
      <c r="L1551" s="3" t="s">
        <v>74</v>
      </c>
      <c r="M1551" s="3">
        <v>360</v>
      </c>
      <c r="N1551" s="3">
        <v>2.1034579838720266</v>
      </c>
    </row>
    <row r="1552" spans="1:14" x14ac:dyDescent="0.25">
      <c r="A1552" s="3">
        <v>1447367887.7</v>
      </c>
      <c r="B1552" s="10">
        <v>44659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t="s">
        <v>102</v>
      </c>
      <c r="J1552">
        <v>1697872</v>
      </c>
      <c r="K1552" s="3" t="s">
        <v>49</v>
      </c>
      <c r="L1552" s="3" t="s">
        <v>74</v>
      </c>
      <c r="M1552" s="3">
        <v>254</v>
      </c>
      <c r="N1552" s="3">
        <v>0.23138037822592294</v>
      </c>
    </row>
    <row r="1553" spans="1:14" x14ac:dyDescent="0.25">
      <c r="A1553" s="3">
        <v>1447265606.7</v>
      </c>
      <c r="B1553" s="10">
        <v>44661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t="s">
        <v>102</v>
      </c>
      <c r="J1553">
        <v>1697872</v>
      </c>
      <c r="K1553" s="3" t="s">
        <v>49</v>
      </c>
      <c r="L1553" s="3" t="s">
        <v>74</v>
      </c>
      <c r="M1553" s="3">
        <v>329</v>
      </c>
      <c r="N1553" s="3">
        <v>1.1148327314521742</v>
      </c>
    </row>
    <row r="1554" spans="1:14" x14ac:dyDescent="0.25">
      <c r="A1554" s="3">
        <v>1447230967.7</v>
      </c>
      <c r="B1554" s="10">
        <v>44665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t="s">
        <v>102</v>
      </c>
      <c r="J1554">
        <v>1697872</v>
      </c>
      <c r="K1554" s="3" t="s">
        <v>49</v>
      </c>
      <c r="L1554" s="3" t="s">
        <v>74</v>
      </c>
      <c r="M1554" s="3">
        <v>729</v>
      </c>
      <c r="N1554" s="3">
        <v>11.096598322585729</v>
      </c>
    </row>
    <row r="1555" spans="1:14" x14ac:dyDescent="0.25">
      <c r="A1555" s="3">
        <v>1447189419.7</v>
      </c>
      <c r="B1555" s="10">
        <v>44658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t="s">
        <v>102</v>
      </c>
      <c r="J1555">
        <v>1697872</v>
      </c>
      <c r="K1555" s="3" t="s">
        <v>49</v>
      </c>
      <c r="L1555" s="3" t="s">
        <v>74</v>
      </c>
      <c r="M1555" s="3">
        <v>320</v>
      </c>
      <c r="N1555" s="3">
        <v>1.2200056306457756</v>
      </c>
    </row>
    <row r="1556" spans="1:14" x14ac:dyDescent="0.25">
      <c r="A1556" s="3">
        <v>1447386034.7</v>
      </c>
      <c r="B1556" s="10">
        <v>44655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t="s">
        <v>102</v>
      </c>
      <c r="J1556">
        <v>1697874</v>
      </c>
      <c r="K1556" s="3" t="s">
        <v>49</v>
      </c>
      <c r="L1556" s="3" t="s">
        <v>74</v>
      </c>
      <c r="M1556" s="3">
        <v>948</v>
      </c>
      <c r="N1556" s="3">
        <v>11.900467124904184</v>
      </c>
    </row>
    <row r="1557" spans="1:14" x14ac:dyDescent="0.25">
      <c r="A1557" s="3">
        <v>1447360367.7</v>
      </c>
      <c r="B1557" s="10">
        <v>44660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t="s">
        <v>102</v>
      </c>
      <c r="J1557">
        <v>1697874</v>
      </c>
      <c r="K1557" s="3" t="s">
        <v>49</v>
      </c>
      <c r="L1557" s="3" t="s">
        <v>74</v>
      </c>
      <c r="M1557" s="3">
        <v>530</v>
      </c>
      <c r="N1557" s="3">
        <v>4.4258711568836215</v>
      </c>
    </row>
    <row r="1558" spans="1:14" x14ac:dyDescent="0.25">
      <c r="A1558" s="3">
        <v>1447395057.7</v>
      </c>
      <c r="B1558" s="10">
        <v>44652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t="s">
        <v>102</v>
      </c>
      <c r="J1558">
        <v>1683197</v>
      </c>
      <c r="K1558" s="3" t="s">
        <v>49</v>
      </c>
      <c r="L1558" s="3" t="s">
        <v>74</v>
      </c>
      <c r="M1558" s="3">
        <v>303</v>
      </c>
      <c r="N1558" s="3">
        <v>0.52159044646492059</v>
      </c>
    </row>
    <row r="1559" spans="1:14" x14ac:dyDescent="0.25">
      <c r="A1559" s="3">
        <v>1447389092.7</v>
      </c>
      <c r="B1559" s="10">
        <v>44659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t="s">
        <v>102</v>
      </c>
      <c r="J1559">
        <v>1683197</v>
      </c>
      <c r="K1559" s="3" t="s">
        <v>49</v>
      </c>
      <c r="L1559" s="3" t="s">
        <v>74</v>
      </c>
      <c r="M1559" s="3">
        <v>379</v>
      </c>
      <c r="N1559" s="3">
        <v>2.8687474555570631</v>
      </c>
    </row>
    <row r="1560" spans="1:14" x14ac:dyDescent="0.25">
      <c r="A1560" s="3">
        <v>1447142677.7</v>
      </c>
      <c r="B1560" s="10">
        <v>44654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t="s">
        <v>102</v>
      </c>
      <c r="J1560">
        <v>1683197</v>
      </c>
      <c r="K1560" s="3" t="s">
        <v>49</v>
      </c>
      <c r="L1560" s="3" t="s">
        <v>74</v>
      </c>
      <c r="M1560" s="3">
        <v>370</v>
      </c>
      <c r="N1560" s="3">
        <v>3.1817017234360154</v>
      </c>
    </row>
    <row r="1561" spans="1:14" x14ac:dyDescent="0.25">
      <c r="A1561" s="3">
        <v>1447389126.7</v>
      </c>
      <c r="B1561" s="10">
        <v>44665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t="s">
        <v>102</v>
      </c>
      <c r="J1561">
        <v>1683197</v>
      </c>
      <c r="K1561" s="3" t="s">
        <v>49</v>
      </c>
      <c r="L1561" s="3" t="s">
        <v>74</v>
      </c>
      <c r="M1561" s="3">
        <v>321</v>
      </c>
      <c r="N1561" s="3">
        <v>1.2778965938390554</v>
      </c>
    </row>
    <row r="1562" spans="1:14" x14ac:dyDescent="0.25">
      <c r="A1562" s="3">
        <v>1447395056.7</v>
      </c>
      <c r="B1562" s="10">
        <v>44653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t="s">
        <v>102</v>
      </c>
      <c r="J1562">
        <v>1683197</v>
      </c>
      <c r="K1562" s="3" t="s">
        <v>49</v>
      </c>
      <c r="L1562" s="3" t="s">
        <v>74</v>
      </c>
      <c r="M1562" s="3">
        <v>391</v>
      </c>
      <c r="N1562" s="3">
        <v>2.790508888587325</v>
      </c>
    </row>
    <row r="1563" spans="1:14" x14ac:dyDescent="0.25">
      <c r="A1563" s="3">
        <v>1447323696.7</v>
      </c>
      <c r="B1563" s="10">
        <v>44661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t="s">
        <v>102</v>
      </c>
      <c r="J1563">
        <v>1683197</v>
      </c>
      <c r="K1563" s="3" t="s">
        <v>49</v>
      </c>
      <c r="L1563" s="3" t="s">
        <v>74</v>
      </c>
      <c r="M1563" s="3">
        <v>431</v>
      </c>
      <c r="N1563" s="3">
        <v>3.7554512145474281</v>
      </c>
    </row>
    <row r="1564" spans="1:14" x14ac:dyDescent="0.25">
      <c r="A1564" s="3">
        <v>1447389105.7</v>
      </c>
      <c r="B1564" s="10">
        <v>44658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t="s">
        <v>102</v>
      </c>
      <c r="J1564">
        <v>1683197</v>
      </c>
      <c r="K1564" s="3" t="s">
        <v>49</v>
      </c>
      <c r="L1564" s="3" t="s">
        <v>74</v>
      </c>
      <c r="M1564" s="3">
        <v>408</v>
      </c>
      <c r="N1564" s="3">
        <v>2.0602822635364362</v>
      </c>
    </row>
    <row r="1565" spans="1:14" x14ac:dyDescent="0.25">
      <c r="A1565" s="3">
        <v>1447396911.7</v>
      </c>
      <c r="B1565" s="10">
        <v>44653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t="s">
        <v>102</v>
      </c>
      <c r="J1565">
        <v>1683197</v>
      </c>
      <c r="K1565" s="3" t="s">
        <v>49</v>
      </c>
      <c r="L1565" s="3" t="s">
        <v>74</v>
      </c>
      <c r="M1565" s="3">
        <v>310</v>
      </c>
      <c r="N1565" s="3">
        <v>1.8777256072737141</v>
      </c>
    </row>
    <row r="1566" spans="1:14" x14ac:dyDescent="0.25">
      <c r="A1566" s="3">
        <v>1447224451.7</v>
      </c>
      <c r="B1566" s="10">
        <v>44652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t="s">
        <v>102</v>
      </c>
      <c r="J1566">
        <v>1683200</v>
      </c>
      <c r="K1566" s="3" t="s">
        <v>49</v>
      </c>
      <c r="L1566" s="3" t="s">
        <v>74</v>
      </c>
      <c r="M1566" s="3">
        <v>290</v>
      </c>
      <c r="N1566" s="3">
        <v>0.74459545855379172</v>
      </c>
    </row>
    <row r="1567" spans="1:14" x14ac:dyDescent="0.25">
      <c r="A1567" s="3">
        <v>1447389227.7</v>
      </c>
      <c r="B1567" s="10">
        <v>44652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t="s">
        <v>102</v>
      </c>
      <c r="J1567">
        <v>1683200</v>
      </c>
      <c r="K1567" s="3" t="s">
        <v>49</v>
      </c>
      <c r="L1567" s="3" t="s">
        <v>74</v>
      </c>
      <c r="M1567" s="3">
        <v>407</v>
      </c>
      <c r="N1567" s="3">
        <v>3.8770315255731913</v>
      </c>
    </row>
    <row r="1568" spans="1:14" x14ac:dyDescent="0.25">
      <c r="A1568" s="3">
        <v>1447273180.7</v>
      </c>
      <c r="B1568" s="10">
        <v>44659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t="s">
        <v>102</v>
      </c>
      <c r="J1568">
        <v>1683200</v>
      </c>
      <c r="K1568" s="3" t="s">
        <v>49</v>
      </c>
      <c r="L1568" s="3" t="s">
        <v>74</v>
      </c>
      <c r="M1568" s="3">
        <v>390</v>
      </c>
      <c r="N1568" s="3">
        <v>3.4918959435626094</v>
      </c>
    </row>
    <row r="1569" spans="1:14" x14ac:dyDescent="0.25">
      <c r="A1569" s="3">
        <v>1447400480.7</v>
      </c>
      <c r="B1569" s="10">
        <v>44653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t="s">
        <v>102</v>
      </c>
      <c r="J1569">
        <v>1683200</v>
      </c>
      <c r="K1569" s="3" t="s">
        <v>49</v>
      </c>
      <c r="L1569" s="3" t="s">
        <v>74</v>
      </c>
      <c r="M1569" s="3">
        <v>381</v>
      </c>
      <c r="N1569" s="3">
        <v>2.5675705467372127</v>
      </c>
    </row>
    <row r="1570" spans="1:14" x14ac:dyDescent="0.25">
      <c r="A1570" s="3">
        <v>1447367886.7</v>
      </c>
      <c r="B1570" s="10">
        <v>44660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t="s">
        <v>102</v>
      </c>
      <c r="J1570">
        <v>1683200</v>
      </c>
      <c r="K1570" s="3" t="s">
        <v>49</v>
      </c>
      <c r="L1570" s="3" t="s">
        <v>74</v>
      </c>
      <c r="M1570" s="3">
        <v>473</v>
      </c>
      <c r="N1570" s="3">
        <v>4.2108156966490284</v>
      </c>
    </row>
    <row r="1571" spans="1:14" x14ac:dyDescent="0.25">
      <c r="A1571" s="3">
        <v>1447149300.7</v>
      </c>
      <c r="B1571" s="10">
        <v>44653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t="s">
        <v>102</v>
      </c>
      <c r="J1571">
        <v>1683200</v>
      </c>
      <c r="K1571" s="3" t="s">
        <v>49</v>
      </c>
      <c r="L1571" s="3" t="s">
        <v>74</v>
      </c>
      <c r="M1571" s="3">
        <v>595</v>
      </c>
      <c r="N1571" s="3">
        <v>8.3959556878306856</v>
      </c>
    </row>
    <row r="1572" spans="1:14" x14ac:dyDescent="0.25">
      <c r="A1572" s="3">
        <v>1447389085.7</v>
      </c>
      <c r="B1572" s="10">
        <v>44660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t="s">
        <v>102</v>
      </c>
      <c r="J1572">
        <v>1683200</v>
      </c>
      <c r="K1572" s="3" t="s">
        <v>49</v>
      </c>
      <c r="L1572" s="3" t="s">
        <v>74</v>
      </c>
      <c r="M1572" s="3">
        <v>241</v>
      </c>
      <c r="N1572" s="3">
        <v>0.15405423280423275</v>
      </c>
    </row>
    <row r="1573" spans="1:14" x14ac:dyDescent="0.25">
      <c r="A1573" s="3">
        <v>1447389084.7</v>
      </c>
      <c r="B1573" s="10">
        <v>44652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t="s">
        <v>102</v>
      </c>
      <c r="J1573">
        <v>1683200</v>
      </c>
      <c r="K1573" s="3" t="s">
        <v>49</v>
      </c>
      <c r="L1573" s="3" t="s">
        <v>74</v>
      </c>
      <c r="M1573" s="3">
        <v>403</v>
      </c>
      <c r="N1573" s="3">
        <v>1.7972993827160488</v>
      </c>
    </row>
    <row r="1574" spans="1:14" x14ac:dyDescent="0.25">
      <c r="A1574" s="3">
        <v>1447389091.7</v>
      </c>
      <c r="B1574" s="10">
        <v>44665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t="s">
        <v>102</v>
      </c>
      <c r="J1574">
        <v>1683200</v>
      </c>
      <c r="K1574" s="3" t="s">
        <v>49</v>
      </c>
      <c r="L1574" s="3" t="s">
        <v>74</v>
      </c>
      <c r="M1574" s="3">
        <v>775</v>
      </c>
      <c r="N1574" s="3">
        <v>12.222988315696645</v>
      </c>
    </row>
    <row r="1575" spans="1:14" x14ac:dyDescent="0.25">
      <c r="A1575" s="3">
        <v>1447283725.7</v>
      </c>
      <c r="B1575" s="10">
        <v>44662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t="s">
        <v>102</v>
      </c>
      <c r="J1575">
        <v>1683200</v>
      </c>
      <c r="K1575" s="3" t="s">
        <v>49</v>
      </c>
      <c r="L1575" s="3" t="s">
        <v>74</v>
      </c>
      <c r="M1575" s="3">
        <v>432</v>
      </c>
      <c r="N1575" s="3">
        <v>3.645950176366842</v>
      </c>
    </row>
    <row r="1576" spans="1:14" x14ac:dyDescent="0.25">
      <c r="A1576" s="3">
        <v>1447389090.7</v>
      </c>
      <c r="B1576" s="10">
        <v>44655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t="s">
        <v>102</v>
      </c>
      <c r="J1576">
        <v>1683200</v>
      </c>
      <c r="K1576" s="3" t="s">
        <v>49</v>
      </c>
      <c r="L1576" s="3" t="s">
        <v>74</v>
      </c>
      <c r="M1576" s="3">
        <v>321</v>
      </c>
      <c r="N1576" s="3">
        <v>1.7972993827160488</v>
      </c>
    </row>
    <row r="1577" spans="1:14" x14ac:dyDescent="0.25">
      <c r="A1577" s="3">
        <v>1447421012.7</v>
      </c>
      <c r="B1577" s="10">
        <v>44652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t="s">
        <v>102</v>
      </c>
      <c r="J1577">
        <v>1683200</v>
      </c>
      <c r="K1577" s="3" t="s">
        <v>49</v>
      </c>
      <c r="L1577" s="3" t="s">
        <v>74</v>
      </c>
      <c r="M1577" s="3">
        <v>313</v>
      </c>
      <c r="N1577" s="3">
        <v>1.8486507936507932</v>
      </c>
    </row>
    <row r="1578" spans="1:14" x14ac:dyDescent="0.25">
      <c r="A1578" s="3">
        <v>1447357415.7</v>
      </c>
      <c r="B1578" s="10">
        <v>44658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t="s">
        <v>102</v>
      </c>
      <c r="J1578">
        <v>1683200</v>
      </c>
      <c r="K1578" s="3" t="s">
        <v>49</v>
      </c>
      <c r="L1578" s="3" t="s">
        <v>74</v>
      </c>
      <c r="M1578" s="3">
        <v>320</v>
      </c>
      <c r="N1578" s="3">
        <v>1.7972993827160488</v>
      </c>
    </row>
    <row r="1579" spans="1:14" x14ac:dyDescent="0.25">
      <c r="A1579" s="3">
        <v>1447375137.7</v>
      </c>
      <c r="B1579" s="10">
        <v>44662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t="s">
        <v>102</v>
      </c>
      <c r="J1579">
        <v>1683200</v>
      </c>
      <c r="K1579" s="3" t="s">
        <v>49</v>
      </c>
      <c r="L1579" s="3" t="s">
        <v>74</v>
      </c>
      <c r="M1579" s="3">
        <v>398</v>
      </c>
      <c r="N1579" s="3">
        <v>1.7972993827160488</v>
      </c>
    </row>
    <row r="1580" spans="1:14" x14ac:dyDescent="0.25">
      <c r="A1580" s="3">
        <v>1447390305.7</v>
      </c>
      <c r="B1580" s="10">
        <v>44653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t="s">
        <v>102</v>
      </c>
      <c r="J1580">
        <v>1683200</v>
      </c>
      <c r="K1580" s="3" t="s">
        <v>49</v>
      </c>
      <c r="L1580" s="3" t="s">
        <v>74</v>
      </c>
      <c r="M1580" s="3">
        <v>1041</v>
      </c>
      <c r="N1580" s="3">
        <v>18.239999999999998</v>
      </c>
    </row>
    <row r="1581" spans="1:14" x14ac:dyDescent="0.25">
      <c r="A1581" s="3">
        <v>1447413935.7</v>
      </c>
      <c r="B1581" s="10">
        <v>44653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t="s">
        <v>102</v>
      </c>
      <c r="J1581">
        <v>1683200</v>
      </c>
      <c r="K1581" s="3" t="s">
        <v>49</v>
      </c>
      <c r="L1581" s="3" t="s">
        <v>74</v>
      </c>
      <c r="M1581" s="3">
        <v>475</v>
      </c>
      <c r="N1581" s="3">
        <v>4.6399999999999997</v>
      </c>
    </row>
    <row r="1582" spans="1:14" x14ac:dyDescent="0.25">
      <c r="A1582" s="3">
        <v>1447395058.7</v>
      </c>
      <c r="B1582" s="10">
        <v>44658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t="s">
        <v>102</v>
      </c>
      <c r="J1582">
        <v>1683197</v>
      </c>
      <c r="K1582" s="3" t="s">
        <v>49</v>
      </c>
      <c r="L1582" s="3" t="s">
        <v>74</v>
      </c>
      <c r="M1582" s="3">
        <v>437</v>
      </c>
      <c r="N1582" s="3">
        <v>4.66</v>
      </c>
    </row>
    <row r="1583" spans="1:14" x14ac:dyDescent="0.25">
      <c r="A1583" s="3">
        <v>1447313858.7</v>
      </c>
      <c r="B1583" s="10">
        <v>44659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t="s">
        <v>102</v>
      </c>
      <c r="J1583">
        <v>1683197</v>
      </c>
      <c r="K1583" s="3" t="s">
        <v>49</v>
      </c>
      <c r="L1583" s="3" t="s">
        <v>74</v>
      </c>
      <c r="M1583" s="3">
        <v>542</v>
      </c>
      <c r="N1583" s="3">
        <v>6.58</v>
      </c>
    </row>
    <row r="1584" spans="1:14" x14ac:dyDescent="0.25">
      <c r="A1584" s="3">
        <v>1447227098.7</v>
      </c>
      <c r="B1584" s="10">
        <v>44661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t="s">
        <v>102</v>
      </c>
      <c r="J1584">
        <v>1683200</v>
      </c>
      <c r="K1584" s="3" t="s">
        <v>49</v>
      </c>
      <c r="L1584" s="3" t="s">
        <v>74</v>
      </c>
      <c r="M1584" s="3">
        <v>480</v>
      </c>
      <c r="N1584" s="3">
        <v>4.72</v>
      </c>
    </row>
    <row r="1585" spans="1:14" x14ac:dyDescent="0.25">
      <c r="A1585" s="3">
        <v>1447400483.7</v>
      </c>
      <c r="B1585" s="10">
        <v>44658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t="s">
        <v>102</v>
      </c>
      <c r="J1585">
        <v>1683197</v>
      </c>
      <c r="K1585" s="3" t="s">
        <v>49</v>
      </c>
      <c r="L1585" s="3" t="s">
        <v>74</v>
      </c>
      <c r="M1585" s="3">
        <v>659</v>
      </c>
      <c r="N1585" s="3">
        <v>7.4400000000000013</v>
      </c>
    </row>
    <row r="1586" spans="1:14" x14ac:dyDescent="0.25">
      <c r="A1586" s="3">
        <v>1447313869.7</v>
      </c>
      <c r="B1586" s="10">
        <v>44655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t="s">
        <v>102</v>
      </c>
      <c r="J1586">
        <v>1683197</v>
      </c>
      <c r="K1586" s="3" t="s">
        <v>49</v>
      </c>
      <c r="L1586" s="3" t="s">
        <v>74</v>
      </c>
      <c r="M1586" s="3">
        <v>453</v>
      </c>
      <c r="N1586" s="3">
        <v>4.88</v>
      </c>
    </row>
    <row r="1587" spans="1:14" x14ac:dyDescent="0.25">
      <c r="A1587" s="3">
        <v>1447227097.7</v>
      </c>
      <c r="B1587" s="10">
        <v>44662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t="s">
        <v>102</v>
      </c>
      <c r="J1587">
        <v>1683200</v>
      </c>
      <c r="K1587" s="3" t="s">
        <v>49</v>
      </c>
      <c r="L1587" s="3" t="s">
        <v>74</v>
      </c>
      <c r="M1587" s="3">
        <v>579</v>
      </c>
      <c r="N1587" s="3">
        <v>7.46</v>
      </c>
    </row>
    <row r="1588" spans="1:14" x14ac:dyDescent="0.25">
      <c r="A1588" s="3">
        <v>1447149281.7</v>
      </c>
      <c r="B1588" s="10">
        <v>44661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t="s">
        <v>102</v>
      </c>
      <c r="J1588">
        <v>1683197</v>
      </c>
      <c r="K1588" s="3" t="s">
        <v>49</v>
      </c>
      <c r="L1588" s="3" t="s">
        <v>74</v>
      </c>
      <c r="M1588" s="3">
        <v>463</v>
      </c>
      <c r="N1588" s="3">
        <v>4.78</v>
      </c>
    </row>
    <row r="1589" spans="1:14" x14ac:dyDescent="0.25">
      <c r="A1589" s="3">
        <v>1447224450.7</v>
      </c>
      <c r="B1589" s="10">
        <v>44662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t="s">
        <v>102</v>
      </c>
      <c r="J1589">
        <v>1683200</v>
      </c>
      <c r="K1589" s="3" t="s">
        <v>49</v>
      </c>
      <c r="L1589" s="3" t="s">
        <v>74</v>
      </c>
      <c r="M1589" s="3">
        <v>519</v>
      </c>
      <c r="N1589" s="3">
        <v>5.24</v>
      </c>
    </row>
    <row r="1590" spans="1:14" x14ac:dyDescent="0.25">
      <c r="A1590" s="3">
        <v>1447396912.7</v>
      </c>
      <c r="B1590" s="10">
        <v>44653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t="s">
        <v>102</v>
      </c>
      <c r="J1590">
        <v>1683197</v>
      </c>
      <c r="K1590" s="3" t="s">
        <v>49</v>
      </c>
      <c r="L1590" s="3" t="s">
        <v>74</v>
      </c>
      <c r="M1590" s="3">
        <v>642</v>
      </c>
      <c r="N1590" s="3">
        <v>7.68</v>
      </c>
    </row>
    <row r="1591" spans="1:14" x14ac:dyDescent="0.25">
      <c r="A1591" s="3">
        <v>1447375138.7</v>
      </c>
      <c r="B1591" s="10">
        <v>44654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t="s">
        <v>102</v>
      </c>
      <c r="J1591">
        <v>1683200</v>
      </c>
      <c r="K1591" s="3" t="s">
        <v>49</v>
      </c>
      <c r="L1591" s="3" t="s">
        <v>74</v>
      </c>
      <c r="M1591" s="3">
        <v>513</v>
      </c>
      <c r="N1591" s="3">
        <v>5.46</v>
      </c>
    </row>
    <row r="1592" spans="1:14" x14ac:dyDescent="0.25">
      <c r="A1592" s="3">
        <v>1447357416.7</v>
      </c>
      <c r="B1592" s="10">
        <v>44653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t="s">
        <v>102</v>
      </c>
      <c r="J1592">
        <v>1683200</v>
      </c>
      <c r="K1592" s="3" t="s">
        <v>49</v>
      </c>
      <c r="L1592" s="3" t="s">
        <v>74</v>
      </c>
      <c r="M1592" s="3">
        <v>691</v>
      </c>
      <c r="N1592" s="3">
        <v>7.9</v>
      </c>
    </row>
    <row r="1593" spans="1:14" x14ac:dyDescent="0.25">
      <c r="A1593" s="3">
        <v>1447228697.7</v>
      </c>
      <c r="B1593" s="10">
        <v>44658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t="s">
        <v>102</v>
      </c>
      <c r="J1593">
        <v>1683200</v>
      </c>
      <c r="K1593" s="3" t="s">
        <v>49</v>
      </c>
      <c r="L1593" s="3" t="s">
        <v>74</v>
      </c>
      <c r="M1593" s="3">
        <v>638</v>
      </c>
      <c r="N1593" s="3">
        <v>8.26</v>
      </c>
    </row>
    <row r="1594" spans="1:14" x14ac:dyDescent="0.25">
      <c r="A1594" s="3">
        <v>1447390304.7</v>
      </c>
      <c r="B1594" s="10">
        <v>44653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t="s">
        <v>102</v>
      </c>
      <c r="J1594">
        <v>1683200</v>
      </c>
      <c r="K1594" s="3" t="s">
        <v>49</v>
      </c>
      <c r="L1594" s="3" t="s">
        <v>74</v>
      </c>
      <c r="M1594" s="3">
        <v>593</v>
      </c>
      <c r="N1594" s="3">
        <v>5.52</v>
      </c>
    </row>
    <row r="1595" spans="1:14" x14ac:dyDescent="0.25">
      <c r="A1595" s="3">
        <v>1447389087.7</v>
      </c>
      <c r="B1595" s="10">
        <v>44658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t="s">
        <v>102</v>
      </c>
      <c r="J1595">
        <v>1683200</v>
      </c>
      <c r="K1595" s="3" t="s">
        <v>49</v>
      </c>
      <c r="L1595" s="3" t="s">
        <v>74</v>
      </c>
      <c r="M1595" s="3">
        <v>632</v>
      </c>
      <c r="N1595" s="3">
        <v>8</v>
      </c>
    </row>
    <row r="1596" spans="1:14" x14ac:dyDescent="0.25">
      <c r="A1596" s="3">
        <v>1447395107.7</v>
      </c>
      <c r="B1596" s="10">
        <v>44665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t="s">
        <v>102</v>
      </c>
      <c r="J1596">
        <v>1683200</v>
      </c>
      <c r="K1596" s="3" t="s">
        <v>49</v>
      </c>
      <c r="L1596" s="3" t="s">
        <v>74</v>
      </c>
      <c r="M1596" s="3">
        <v>565</v>
      </c>
      <c r="N1596" s="3">
        <v>5.5</v>
      </c>
    </row>
    <row r="1597" spans="1:14" x14ac:dyDescent="0.25">
      <c r="A1597" s="3">
        <v>1447336059.7</v>
      </c>
      <c r="B1597" s="10">
        <v>44659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t="s">
        <v>102</v>
      </c>
      <c r="J1597">
        <v>1683200</v>
      </c>
      <c r="K1597" s="3" t="s">
        <v>49</v>
      </c>
      <c r="L1597" s="3" t="s">
        <v>74</v>
      </c>
      <c r="M1597" s="3">
        <v>892</v>
      </c>
      <c r="N1597" s="3">
        <v>13.5</v>
      </c>
    </row>
    <row r="1598" spans="1:14" x14ac:dyDescent="0.25">
      <c r="A1598" s="3">
        <v>1447146640.7</v>
      </c>
      <c r="B1598" s="10">
        <v>44662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t="s">
        <v>102</v>
      </c>
      <c r="J1598">
        <v>1683197</v>
      </c>
      <c r="K1598" s="3" t="s">
        <v>49</v>
      </c>
      <c r="L1598" s="3" t="s">
        <v>74</v>
      </c>
      <c r="M1598" s="3">
        <v>602</v>
      </c>
      <c r="N1598" s="3">
        <v>5.82</v>
      </c>
    </row>
    <row r="1599" spans="1:14" x14ac:dyDescent="0.25">
      <c r="A1599" s="3">
        <v>1447172251.7</v>
      </c>
      <c r="B1599" s="10">
        <v>44653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t="s">
        <v>102</v>
      </c>
      <c r="J1599">
        <v>1683197</v>
      </c>
      <c r="K1599" s="3" t="s">
        <v>49</v>
      </c>
      <c r="L1599" s="3" t="s">
        <v>74</v>
      </c>
      <c r="M1599" s="3">
        <v>532</v>
      </c>
      <c r="N1599" s="3">
        <v>5.86</v>
      </c>
    </row>
    <row r="1600" spans="1:14" x14ac:dyDescent="0.25">
      <c r="A1600" s="3">
        <v>1447400482.7</v>
      </c>
      <c r="B1600" s="10">
        <v>44652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t="s">
        <v>102</v>
      </c>
      <c r="J1600">
        <v>1683200</v>
      </c>
      <c r="K1600" s="3" t="s">
        <v>49</v>
      </c>
      <c r="L1600" s="3" t="s">
        <v>74</v>
      </c>
      <c r="M1600" s="3">
        <v>1053</v>
      </c>
      <c r="N1600" s="3">
        <v>16.740000000000002</v>
      </c>
    </row>
    <row r="1601" spans="1:14" x14ac:dyDescent="0.25">
      <c r="A1601" s="3">
        <v>1447275638.7</v>
      </c>
      <c r="B1601" s="10">
        <v>44655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t="s">
        <v>102</v>
      </c>
      <c r="J1601">
        <v>1683200</v>
      </c>
      <c r="K1601" s="3" t="s">
        <v>49</v>
      </c>
      <c r="L1601" s="3" t="s">
        <v>74</v>
      </c>
      <c r="M1601" s="3">
        <v>1172</v>
      </c>
      <c r="N1601" s="3">
        <v>18.059999999999999</v>
      </c>
    </row>
    <row r="1602" spans="1:14" x14ac:dyDescent="0.25">
      <c r="A1602" s="3">
        <v>1447146724.7</v>
      </c>
      <c r="B1602" s="10">
        <v>44659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t="s">
        <v>102</v>
      </c>
      <c r="J1602">
        <v>1683200</v>
      </c>
      <c r="K1602" s="3" t="s">
        <v>49</v>
      </c>
      <c r="L1602" s="3" t="s">
        <v>74</v>
      </c>
      <c r="M1602" s="3">
        <v>2912</v>
      </c>
      <c r="N1602" s="3">
        <v>51.06</v>
      </c>
    </row>
    <row r="1603" spans="1:14" x14ac:dyDescent="0.25">
      <c r="A1603" s="3">
        <v>1447196646.7</v>
      </c>
      <c r="B1603" s="10">
        <v>44661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t="s">
        <v>102</v>
      </c>
      <c r="J1603">
        <v>1683200</v>
      </c>
      <c r="K1603" s="3" t="s">
        <v>49</v>
      </c>
      <c r="L1603" s="3" t="s">
        <v>74</v>
      </c>
      <c r="M1603" s="3">
        <v>1048</v>
      </c>
      <c r="N1603" s="3">
        <v>16.439999999999998</v>
      </c>
    </row>
    <row r="1604" spans="1:14" x14ac:dyDescent="0.25">
      <c r="A1604" s="3">
        <v>1447258756.7</v>
      </c>
      <c r="B1604" s="10">
        <v>44660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t="s">
        <v>102</v>
      </c>
      <c r="J1604">
        <v>1683200</v>
      </c>
      <c r="K1604" s="3" t="s">
        <v>49</v>
      </c>
      <c r="L1604" s="3" t="s">
        <v>74</v>
      </c>
      <c r="M1604" s="3">
        <v>844</v>
      </c>
      <c r="N1604" s="3">
        <v>11.32</v>
      </c>
    </row>
    <row r="1605" spans="1:14" x14ac:dyDescent="0.25">
      <c r="A1605" s="3">
        <v>1447421013.7</v>
      </c>
      <c r="B1605" s="10">
        <v>44665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t="s">
        <v>102</v>
      </c>
      <c r="J1605">
        <v>1683200</v>
      </c>
      <c r="K1605" s="3" t="s">
        <v>49</v>
      </c>
      <c r="L1605" s="3" t="s">
        <v>74</v>
      </c>
      <c r="M1605" s="3">
        <v>1183</v>
      </c>
      <c r="N1605" s="3">
        <v>15.7</v>
      </c>
    </row>
    <row r="1606" spans="1:14" x14ac:dyDescent="0.25">
      <c r="A1606" s="3">
        <v>1447231066.7</v>
      </c>
      <c r="B1606" s="10">
        <v>44653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t="s">
        <v>102</v>
      </c>
      <c r="J1606">
        <v>1683200</v>
      </c>
      <c r="K1606" s="3" t="s">
        <v>49</v>
      </c>
      <c r="L1606" s="3" t="s">
        <v>74</v>
      </c>
      <c r="M1606" s="3">
        <v>1618</v>
      </c>
      <c r="N1606" s="3">
        <v>25.92</v>
      </c>
    </row>
    <row r="1607" spans="1:14" x14ac:dyDescent="0.25">
      <c r="A1607" s="3">
        <v>1447221630.7</v>
      </c>
      <c r="B1607" s="10">
        <v>44662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t="s">
        <v>102</v>
      </c>
      <c r="J1607">
        <v>1683200</v>
      </c>
      <c r="K1607" s="3" t="s">
        <v>49</v>
      </c>
      <c r="L1607" s="3" t="s">
        <v>74</v>
      </c>
      <c r="M1607" s="3">
        <v>1678</v>
      </c>
      <c r="N1607" s="3">
        <v>24.14</v>
      </c>
    </row>
    <row r="1608" spans="1:14" x14ac:dyDescent="0.25">
      <c r="A1608" s="3">
        <v>1447401805.7</v>
      </c>
      <c r="B1608" s="10">
        <v>44654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t="s">
        <v>102</v>
      </c>
      <c r="J1608">
        <v>1683199</v>
      </c>
      <c r="K1608" s="3" t="s">
        <v>49</v>
      </c>
      <c r="L1608" s="3" t="s">
        <v>74</v>
      </c>
      <c r="M1608" s="3">
        <v>2473</v>
      </c>
      <c r="N1608" s="3">
        <v>40.175813554450336</v>
      </c>
    </row>
    <row r="1609" spans="1:14" x14ac:dyDescent="0.25">
      <c r="A1609" s="3">
        <v>1447367913.7</v>
      </c>
      <c r="B1609" s="10">
        <v>44659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t="s">
        <v>102</v>
      </c>
      <c r="J1609">
        <v>1683199</v>
      </c>
      <c r="K1609" s="3" t="s">
        <v>49</v>
      </c>
      <c r="L1609" s="3" t="s">
        <v>74</v>
      </c>
      <c r="M1609" s="3">
        <v>1781</v>
      </c>
      <c r="N1609" s="3">
        <v>28.121555868900284</v>
      </c>
    </row>
    <row r="1610" spans="1:14" x14ac:dyDescent="0.25">
      <c r="A1610" s="3">
        <v>1447238185.7</v>
      </c>
      <c r="B1610" s="10">
        <v>44655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t="s">
        <v>102</v>
      </c>
      <c r="J1610">
        <v>1683199</v>
      </c>
      <c r="K1610" s="3" t="s">
        <v>49</v>
      </c>
      <c r="L1610" s="3" t="s">
        <v>74</v>
      </c>
      <c r="M1610" s="3">
        <v>1645</v>
      </c>
      <c r="N1610" s="3">
        <v>23.390476109087174</v>
      </c>
    </row>
    <row r="1611" spans="1:14" x14ac:dyDescent="0.25">
      <c r="A1611" s="3">
        <v>1447258758.7</v>
      </c>
      <c r="B1611" s="10">
        <v>44653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t="s">
        <v>102</v>
      </c>
      <c r="J1611">
        <v>1683199</v>
      </c>
      <c r="K1611" s="3" t="s">
        <v>49</v>
      </c>
      <c r="L1611" s="3" t="s">
        <v>74</v>
      </c>
      <c r="M1611" s="3">
        <v>2002</v>
      </c>
      <c r="N1611" s="3">
        <v>34.560584095959989</v>
      </c>
    </row>
    <row r="1612" spans="1:14" x14ac:dyDescent="0.25">
      <c r="A1612" s="3">
        <v>1447266858.7</v>
      </c>
      <c r="B1612" s="10">
        <v>44659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t="s">
        <v>102</v>
      </c>
      <c r="J1612">
        <v>1683199</v>
      </c>
      <c r="K1612" s="3" t="s">
        <v>49</v>
      </c>
      <c r="L1612" s="3" t="s">
        <v>74</v>
      </c>
      <c r="M1612" s="3">
        <v>1931</v>
      </c>
      <c r="N1612" s="3">
        <v>33.819413541380534</v>
      </c>
    </row>
    <row r="1613" spans="1:14" x14ac:dyDescent="0.25">
      <c r="A1613" s="3">
        <v>1447172254.7</v>
      </c>
      <c r="B1613" s="10">
        <v>44665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t="s">
        <v>102</v>
      </c>
      <c r="J1613">
        <v>1683199</v>
      </c>
      <c r="K1613" s="3" t="s">
        <v>49</v>
      </c>
      <c r="L1613" s="3" t="s">
        <v>74</v>
      </c>
      <c r="M1613" s="3">
        <v>752</v>
      </c>
      <c r="N1613" s="3">
        <v>8.571916576391148</v>
      </c>
    </row>
    <row r="1614" spans="1:14" x14ac:dyDescent="0.25">
      <c r="A1614" s="3">
        <v>1447336097.7</v>
      </c>
      <c r="B1614" s="10">
        <v>44658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t="s">
        <v>102</v>
      </c>
      <c r="J1614">
        <v>1683199</v>
      </c>
      <c r="K1614" s="3" t="s">
        <v>49</v>
      </c>
      <c r="L1614" s="3" t="s">
        <v>74</v>
      </c>
      <c r="M1614" s="3">
        <v>2093</v>
      </c>
      <c r="N1614" s="3">
        <v>32.306800047922607</v>
      </c>
    </row>
    <row r="1615" spans="1:14" x14ac:dyDescent="0.25">
      <c r="A1615" s="3">
        <v>1447310441.7</v>
      </c>
      <c r="B1615" s="10">
        <v>44662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t="s">
        <v>102</v>
      </c>
      <c r="J1615">
        <v>1683199</v>
      </c>
      <c r="K1615" s="3" t="s">
        <v>49</v>
      </c>
      <c r="L1615" s="3" t="s">
        <v>74</v>
      </c>
      <c r="M1615" s="3">
        <v>1191</v>
      </c>
      <c r="N1615" s="3">
        <v>17.608088366757851</v>
      </c>
    </row>
    <row r="1616" spans="1:14" x14ac:dyDescent="0.25">
      <c r="A1616" s="3">
        <v>1447234870.7</v>
      </c>
      <c r="B1616" s="10">
        <v>44653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t="s">
        <v>102</v>
      </c>
      <c r="J1616">
        <v>1683199</v>
      </c>
      <c r="K1616" s="3" t="s">
        <v>49</v>
      </c>
      <c r="L1616" s="3" t="s">
        <v>74</v>
      </c>
      <c r="M1616" s="3">
        <v>1124</v>
      </c>
      <c r="N1616" s="3">
        <v>16.249592659338717</v>
      </c>
    </row>
    <row r="1617" spans="1:14" x14ac:dyDescent="0.25">
      <c r="A1617" s="3">
        <v>1447313943.7</v>
      </c>
      <c r="B1617" s="10">
        <v>44665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t="s">
        <v>102</v>
      </c>
      <c r="J1617">
        <v>1683199</v>
      </c>
      <c r="K1617" s="3" t="s">
        <v>49</v>
      </c>
      <c r="L1617" s="3" t="s">
        <v>74</v>
      </c>
      <c r="M1617" s="3">
        <v>1943</v>
      </c>
      <c r="N1617" s="3">
        <v>33.742878571948467</v>
      </c>
    </row>
    <row r="1618" spans="1:14" x14ac:dyDescent="0.25">
      <c r="A1618" s="3">
        <v>1447401806.7</v>
      </c>
      <c r="B1618" s="10">
        <v>44652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t="s">
        <v>102</v>
      </c>
      <c r="J1618">
        <v>1683199</v>
      </c>
      <c r="K1618" s="3" t="s">
        <v>49</v>
      </c>
      <c r="L1618" s="3" t="s">
        <v>74</v>
      </c>
      <c r="M1618" s="3">
        <v>677</v>
      </c>
      <c r="N1618" s="3">
        <v>8.2466429563048766</v>
      </c>
    </row>
    <row r="1619" spans="1:14" x14ac:dyDescent="0.25">
      <c r="A1619" s="3">
        <v>1447357418.7</v>
      </c>
      <c r="B1619" s="10">
        <v>44654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t="s">
        <v>102</v>
      </c>
      <c r="J1619">
        <v>1683199</v>
      </c>
      <c r="K1619" s="3" t="s">
        <v>49</v>
      </c>
      <c r="L1619" s="3" t="s">
        <v>74</v>
      </c>
      <c r="M1619" s="3">
        <v>2055</v>
      </c>
      <c r="N1619" s="3">
        <v>34.579717838318004</v>
      </c>
    </row>
    <row r="1620" spans="1:14" x14ac:dyDescent="0.25">
      <c r="A1620" s="3">
        <v>1447313942.7</v>
      </c>
      <c r="B1620" s="10">
        <v>44652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t="s">
        <v>102</v>
      </c>
      <c r="J1620">
        <v>1683199</v>
      </c>
      <c r="K1620" s="3" t="s">
        <v>49</v>
      </c>
      <c r="L1620" s="3" t="s">
        <v>74</v>
      </c>
      <c r="M1620" s="3">
        <v>381</v>
      </c>
      <c r="N1620" s="3">
        <v>2.104711659381755</v>
      </c>
    </row>
    <row r="1621" spans="1:14" x14ac:dyDescent="0.25">
      <c r="A1621" s="3">
        <v>1447145159.7</v>
      </c>
      <c r="B1621" s="10">
        <v>44655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t="s">
        <v>102</v>
      </c>
      <c r="J1621">
        <v>1683199</v>
      </c>
      <c r="K1621" s="3" t="s">
        <v>49</v>
      </c>
      <c r="L1621" s="3" t="s">
        <v>74</v>
      </c>
      <c r="M1621" s="3">
        <v>1159</v>
      </c>
      <c r="N1621" s="3">
        <v>17.665489593831897</v>
      </c>
    </row>
    <row r="1622" spans="1:14" x14ac:dyDescent="0.25">
      <c r="A1622" s="3">
        <v>1447213220.7</v>
      </c>
      <c r="B1622" s="10">
        <v>44658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t="s">
        <v>102</v>
      </c>
      <c r="J1622">
        <v>1683199</v>
      </c>
      <c r="K1622" s="3" t="s">
        <v>49</v>
      </c>
      <c r="L1622" s="3" t="s">
        <v>74</v>
      </c>
      <c r="M1622" s="3">
        <v>1591</v>
      </c>
      <c r="N1622" s="3">
        <v>27.849685925679555</v>
      </c>
    </row>
    <row r="1623" spans="1:14" x14ac:dyDescent="0.25">
      <c r="A1623" s="3">
        <v>1447156492.7</v>
      </c>
      <c r="B1623" s="10">
        <v>44652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t="s">
        <v>102</v>
      </c>
      <c r="J1623">
        <v>1683199</v>
      </c>
      <c r="K1623" s="3" t="s">
        <v>49</v>
      </c>
      <c r="L1623" s="3" t="s">
        <v>74</v>
      </c>
      <c r="M1623" s="3">
        <v>3278</v>
      </c>
      <c r="N1623" s="3">
        <v>56.61169823998604</v>
      </c>
    </row>
    <row r="1624" spans="1:14" x14ac:dyDescent="0.25">
      <c r="A1624" s="3">
        <v>1447275605.7</v>
      </c>
      <c r="B1624" s="10">
        <v>44653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t="s">
        <v>102</v>
      </c>
      <c r="J1624">
        <v>1683199</v>
      </c>
      <c r="K1624" s="3" t="s">
        <v>49</v>
      </c>
      <c r="L1624" s="3" t="s">
        <v>74</v>
      </c>
      <c r="M1624" s="3">
        <v>2039</v>
      </c>
      <c r="N1624" s="3">
        <v>33.560584095959989</v>
      </c>
    </row>
    <row r="1625" spans="1:14" x14ac:dyDescent="0.25">
      <c r="A1625" s="3">
        <v>1447357417.7</v>
      </c>
      <c r="B1625" s="10">
        <v>44660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t="s">
        <v>102</v>
      </c>
      <c r="J1625">
        <v>1683199</v>
      </c>
      <c r="K1625" s="3" t="s">
        <v>49</v>
      </c>
      <c r="L1625" s="3" t="s">
        <v>74</v>
      </c>
      <c r="M1625" s="3">
        <v>390</v>
      </c>
      <c r="N1625" s="3">
        <v>2.104711659381755</v>
      </c>
    </row>
    <row r="1626" spans="1:14" x14ac:dyDescent="0.25">
      <c r="A1626" s="3">
        <v>1447400484.7</v>
      </c>
      <c r="B1626" s="10">
        <v>44654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t="s">
        <v>102</v>
      </c>
      <c r="J1626">
        <v>1683199</v>
      </c>
      <c r="K1626" s="3" t="s">
        <v>49</v>
      </c>
      <c r="L1626" s="3" t="s">
        <v>74</v>
      </c>
      <c r="M1626" s="3">
        <v>588</v>
      </c>
      <c r="N1626" s="3">
        <v>6.6968098253055848</v>
      </c>
    </row>
    <row r="1627" spans="1:14" x14ac:dyDescent="0.25">
      <c r="A1627" s="3">
        <v>1447193129.7</v>
      </c>
      <c r="B1627" s="10">
        <v>44660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t="s">
        <v>102</v>
      </c>
      <c r="J1627">
        <v>1683199</v>
      </c>
      <c r="K1627" s="3" t="s">
        <v>49</v>
      </c>
      <c r="L1627" s="3" t="s">
        <v>74</v>
      </c>
      <c r="M1627" s="3">
        <v>1218</v>
      </c>
      <c r="N1627" s="3">
        <v>18.143833152782296</v>
      </c>
    </row>
    <row r="1628" spans="1:14" x14ac:dyDescent="0.25">
      <c r="A1628" s="3">
        <v>1447336096.7</v>
      </c>
      <c r="B1628" s="10">
        <v>44661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t="s">
        <v>102</v>
      </c>
      <c r="J1628">
        <v>1683199</v>
      </c>
      <c r="K1628" s="3" t="s">
        <v>49</v>
      </c>
      <c r="L1628" s="3" t="s">
        <v>74</v>
      </c>
      <c r="M1628" s="3">
        <v>442</v>
      </c>
      <c r="N1628" s="3">
        <v>2.104711659381755</v>
      </c>
    </row>
    <row r="1629" spans="1:14" x14ac:dyDescent="0.25">
      <c r="A1629" s="3">
        <v>1447227190.7</v>
      </c>
      <c r="B1629" s="10">
        <v>44659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1688610</v>
      </c>
      <c r="K1629" s="3" t="s">
        <v>49</v>
      </c>
      <c r="L1629" s="3" t="s">
        <v>74</v>
      </c>
      <c r="M1629" s="3">
        <v>317</v>
      </c>
      <c r="N1629" s="3">
        <v>0.61939926217752972</v>
      </c>
    </row>
    <row r="1630" spans="1:14" x14ac:dyDescent="0.25">
      <c r="A1630" s="3">
        <v>1447227502.7</v>
      </c>
      <c r="B1630" s="10">
        <v>44658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1688610</v>
      </c>
      <c r="K1630" s="3" t="s">
        <v>49</v>
      </c>
      <c r="L1630" s="3" t="s">
        <v>74</v>
      </c>
      <c r="M1630" s="3">
        <v>243</v>
      </c>
      <c r="N1630" s="3">
        <v>0.37163955730651788</v>
      </c>
    </row>
    <row r="1631" spans="1:14" x14ac:dyDescent="0.25">
      <c r="A1631" s="3">
        <v>1447229518.7</v>
      </c>
      <c r="B1631" s="10">
        <v>44660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1689543</v>
      </c>
      <c r="K1631" s="3" t="s">
        <v>49</v>
      </c>
      <c r="L1631" s="3" t="s">
        <v>74</v>
      </c>
      <c r="M1631" s="3">
        <v>281</v>
      </c>
      <c r="N1631" s="3">
        <v>0.49011471313765559</v>
      </c>
    </row>
    <row r="1632" spans="1:14" x14ac:dyDescent="0.25">
      <c r="A1632" s="3">
        <v>1447187886.7</v>
      </c>
      <c r="B1632" s="10">
        <v>44654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1689543</v>
      </c>
      <c r="K1632" s="3" t="s">
        <v>49</v>
      </c>
      <c r="L1632" s="3" t="s">
        <v>74</v>
      </c>
      <c r="M1632" s="3">
        <v>245</v>
      </c>
      <c r="N1632" s="3">
        <v>0.24505735656882779</v>
      </c>
    </row>
    <row r="1633" spans="1:14" x14ac:dyDescent="0.25">
      <c r="A1633" s="3">
        <v>1447258885.7</v>
      </c>
      <c r="B1633" s="10">
        <v>44660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1689543</v>
      </c>
      <c r="K1633" s="3" t="s">
        <v>49</v>
      </c>
      <c r="L1633" s="3" t="s">
        <v>74</v>
      </c>
      <c r="M1633" s="3">
        <v>251</v>
      </c>
      <c r="N1633" s="3">
        <v>0.98022942627531118</v>
      </c>
    </row>
    <row r="1634" spans="1:14" x14ac:dyDescent="0.25">
      <c r="A1634" s="3">
        <v>1447202849.7</v>
      </c>
      <c r="B1634" s="10">
        <v>44655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1689543</v>
      </c>
      <c r="K1634" s="3" t="s">
        <v>49</v>
      </c>
      <c r="L1634" s="3" t="s">
        <v>74</v>
      </c>
      <c r="M1634" s="3">
        <v>318</v>
      </c>
      <c r="N1634" s="3">
        <v>0.49011471313765559</v>
      </c>
    </row>
    <row r="1635" spans="1:14" x14ac:dyDescent="0.25">
      <c r="A1635" s="3">
        <v>1447396993.7</v>
      </c>
      <c r="B1635" s="10">
        <v>44660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1689543</v>
      </c>
      <c r="K1635" s="3" t="s">
        <v>49</v>
      </c>
      <c r="L1635" s="3" t="s">
        <v>74</v>
      </c>
      <c r="M1635" s="3">
        <v>259</v>
      </c>
      <c r="N1635" s="3">
        <v>0.49011471313765559</v>
      </c>
    </row>
    <row r="1636" spans="1:14" x14ac:dyDescent="0.25">
      <c r="A1636" s="3">
        <v>1447308361.7</v>
      </c>
      <c r="B1636" s="10">
        <v>44655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1689543</v>
      </c>
      <c r="K1636" s="3" t="s">
        <v>49</v>
      </c>
      <c r="L1636" s="3" t="s">
        <v>74</v>
      </c>
      <c r="M1636" s="3">
        <v>315</v>
      </c>
      <c r="N1636" s="3">
        <v>1.4703441394129668</v>
      </c>
    </row>
    <row r="1637" spans="1:14" x14ac:dyDescent="0.25">
      <c r="A1637" s="3">
        <v>1447319055.7</v>
      </c>
      <c r="B1637" s="10">
        <v>44654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1689543</v>
      </c>
      <c r="K1637" s="3" t="s">
        <v>49</v>
      </c>
      <c r="L1637" s="3" t="s">
        <v>74</v>
      </c>
      <c r="M1637" s="3">
        <v>284</v>
      </c>
      <c r="N1637" s="3">
        <v>0.24505735656882779</v>
      </c>
    </row>
    <row r="1638" spans="1:14" x14ac:dyDescent="0.25">
      <c r="A1638" s="3">
        <v>1447394306.7</v>
      </c>
      <c r="B1638" s="10">
        <v>44652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1689543</v>
      </c>
      <c r="K1638" s="3" t="s">
        <v>49</v>
      </c>
      <c r="L1638" s="3" t="s">
        <v>74</v>
      </c>
      <c r="M1638" s="3">
        <v>264</v>
      </c>
      <c r="N1638" s="3">
        <v>2.20551620911945</v>
      </c>
    </row>
    <row r="1639" spans="1:14" x14ac:dyDescent="0.25">
      <c r="A1639" s="3">
        <v>1447372976.7</v>
      </c>
      <c r="B1639" s="10">
        <v>44658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1689543</v>
      </c>
      <c r="K1639" s="3" t="s">
        <v>49</v>
      </c>
      <c r="L1639" s="3" t="s">
        <v>74</v>
      </c>
      <c r="M1639" s="3">
        <v>327</v>
      </c>
      <c r="N1639" s="3">
        <v>0.24505735656882779</v>
      </c>
    </row>
    <row r="1640" spans="1:14" x14ac:dyDescent="0.25">
      <c r="A1640" s="3">
        <v>1447182260.7</v>
      </c>
      <c r="B1640" s="10">
        <v>44660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1689543</v>
      </c>
      <c r="K1640" s="3" t="s">
        <v>49</v>
      </c>
      <c r="L1640" s="3" t="s">
        <v>74</v>
      </c>
      <c r="M1640" s="3">
        <v>245</v>
      </c>
      <c r="N1640" s="3">
        <v>0.98022942627531118</v>
      </c>
    </row>
    <row r="1641" spans="1:14" x14ac:dyDescent="0.25">
      <c r="A1641" s="3">
        <v>1447147916.7</v>
      </c>
      <c r="B1641" s="10">
        <v>44659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1689543</v>
      </c>
      <c r="K1641" s="3" t="s">
        <v>49</v>
      </c>
      <c r="L1641" s="3" t="s">
        <v>74</v>
      </c>
      <c r="M1641" s="3">
        <v>281</v>
      </c>
      <c r="N1641" s="3">
        <v>0.73517206970648341</v>
      </c>
    </row>
    <row r="1642" spans="1:14" x14ac:dyDescent="0.25">
      <c r="A1642" s="3">
        <v>1447391114.7</v>
      </c>
      <c r="B1642" s="10">
        <v>44665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1689543</v>
      </c>
      <c r="K1642" s="3" t="s">
        <v>49</v>
      </c>
      <c r="L1642" s="3" t="s">
        <v>74</v>
      </c>
      <c r="M1642" s="3">
        <v>331</v>
      </c>
      <c r="N1642" s="3">
        <v>0.24505735656882779</v>
      </c>
    </row>
    <row r="1643" spans="1:14" x14ac:dyDescent="0.25">
      <c r="A1643" s="3">
        <v>1447197255.7</v>
      </c>
      <c r="B1643" s="10">
        <v>44659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1689543</v>
      </c>
      <c r="K1643" s="3" t="s">
        <v>49</v>
      </c>
      <c r="L1643" s="3" t="s">
        <v>74</v>
      </c>
      <c r="M1643" s="3">
        <v>280</v>
      </c>
      <c r="N1643" s="3">
        <v>0.73517206970648341</v>
      </c>
    </row>
    <row r="1644" spans="1:14" x14ac:dyDescent="0.25">
      <c r="A1644" s="3">
        <v>1447194636.7</v>
      </c>
      <c r="B1644" s="10">
        <v>44659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1689543</v>
      </c>
      <c r="K1644" s="3" t="s">
        <v>49</v>
      </c>
      <c r="L1644" s="3" t="s">
        <v>74</v>
      </c>
      <c r="M1644" s="3">
        <v>274</v>
      </c>
      <c r="N1644" s="3">
        <v>2.4505735656882779</v>
      </c>
    </row>
    <row r="1645" spans="1:14" x14ac:dyDescent="0.25">
      <c r="A1645" s="3">
        <v>1447221840.7</v>
      </c>
      <c r="B1645" s="10">
        <v>44653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1689543</v>
      </c>
      <c r="K1645" s="3" t="s">
        <v>49</v>
      </c>
      <c r="L1645" s="3" t="s">
        <v>74</v>
      </c>
      <c r="M1645" s="3">
        <v>315</v>
      </c>
      <c r="N1645" s="3">
        <v>0.24505735656882779</v>
      </c>
    </row>
    <row r="1646" spans="1:14" x14ac:dyDescent="0.25">
      <c r="A1646" s="3">
        <v>1447243915.7</v>
      </c>
      <c r="B1646" s="10">
        <v>44655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1689543</v>
      </c>
      <c r="K1646" s="3" t="s">
        <v>49</v>
      </c>
      <c r="L1646" s="3" t="s">
        <v>74</v>
      </c>
      <c r="M1646" s="3">
        <v>267</v>
      </c>
      <c r="N1646" s="3">
        <v>0.98022942627531118</v>
      </c>
    </row>
    <row r="1647" spans="1:14" x14ac:dyDescent="0.25">
      <c r="A1647" s="3">
        <v>1447304369.7</v>
      </c>
      <c r="B1647" s="10">
        <v>44662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1689543</v>
      </c>
      <c r="K1647" s="3" t="s">
        <v>49</v>
      </c>
      <c r="L1647" s="3" t="s">
        <v>74</v>
      </c>
      <c r="M1647" s="3">
        <v>273</v>
      </c>
      <c r="N1647" s="3">
        <v>0.49011471313765559</v>
      </c>
    </row>
    <row r="1648" spans="1:14" x14ac:dyDescent="0.25">
      <c r="A1648" s="3">
        <v>1447364448.7</v>
      </c>
      <c r="B1648" s="10">
        <v>44658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1689543</v>
      </c>
      <c r="K1648" s="3" t="s">
        <v>49</v>
      </c>
      <c r="L1648" s="3" t="s">
        <v>74</v>
      </c>
      <c r="M1648" s="3">
        <v>270</v>
      </c>
      <c r="N1648" s="3">
        <v>1.9604588525506224</v>
      </c>
    </row>
    <row r="1649" spans="1:14" x14ac:dyDescent="0.25">
      <c r="A1649" s="3">
        <v>1447288321.7</v>
      </c>
      <c r="B1649" s="10">
        <v>44661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1689543</v>
      </c>
      <c r="K1649" s="3" t="s">
        <v>49</v>
      </c>
      <c r="L1649" s="3" t="s">
        <v>74</v>
      </c>
      <c r="M1649" s="3">
        <v>322</v>
      </c>
      <c r="N1649" s="3">
        <v>0.49011471313765559</v>
      </c>
    </row>
    <row r="1650" spans="1:14" x14ac:dyDescent="0.25">
      <c r="A1650" s="3">
        <v>1447232391.7</v>
      </c>
      <c r="B1650" s="10">
        <v>44662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1689543</v>
      </c>
      <c r="K1650" s="3" t="s">
        <v>49</v>
      </c>
      <c r="L1650" s="3" t="s">
        <v>74</v>
      </c>
      <c r="M1650" s="3">
        <v>299</v>
      </c>
      <c r="N1650" s="3">
        <v>1.7154014959817945</v>
      </c>
    </row>
    <row r="1651" spans="1:14" x14ac:dyDescent="0.25">
      <c r="A1651" s="3">
        <v>1447279014.7</v>
      </c>
      <c r="B1651" s="10">
        <v>44662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1689543</v>
      </c>
      <c r="K1651" s="3" t="s">
        <v>49</v>
      </c>
      <c r="L1651" s="3" t="s">
        <v>74</v>
      </c>
      <c r="M1651" s="3">
        <v>277</v>
      </c>
      <c r="N1651" s="3">
        <v>0.24505735656882779</v>
      </c>
    </row>
    <row r="1652" spans="1:14" x14ac:dyDescent="0.25">
      <c r="A1652" s="3">
        <v>1447302864.7</v>
      </c>
      <c r="B1652" s="10">
        <v>44665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1688294</v>
      </c>
      <c r="K1652" s="3" t="s">
        <v>49</v>
      </c>
      <c r="L1652" s="3" t="s">
        <v>74</v>
      </c>
      <c r="M1652" s="3">
        <v>282</v>
      </c>
      <c r="N1652" s="3">
        <v>0.11444659118349265</v>
      </c>
    </row>
    <row r="1653" spans="1:14" x14ac:dyDescent="0.25">
      <c r="A1653" s="3">
        <v>1447299179.7</v>
      </c>
      <c r="B1653" s="10">
        <v>44654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1688294</v>
      </c>
      <c r="K1653" s="3" t="s">
        <v>49</v>
      </c>
      <c r="L1653" s="3" t="s">
        <v>74</v>
      </c>
      <c r="M1653" s="3">
        <v>319</v>
      </c>
      <c r="N1653" s="3">
        <v>0.2288931823669853</v>
      </c>
    </row>
    <row r="1654" spans="1:14" x14ac:dyDescent="0.25">
      <c r="A1654" s="3">
        <v>1447351797.7</v>
      </c>
      <c r="B1654" s="10">
        <v>44653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1688294</v>
      </c>
      <c r="K1654" s="3" t="s">
        <v>49</v>
      </c>
      <c r="L1654" s="3" t="s">
        <v>74</v>
      </c>
      <c r="M1654" s="3">
        <v>301</v>
      </c>
      <c r="N1654" s="3">
        <v>0.11444659118349265</v>
      </c>
    </row>
    <row r="1655" spans="1:14" x14ac:dyDescent="0.25">
      <c r="A1655" s="3">
        <v>1447300853.7</v>
      </c>
      <c r="B1655" s="10">
        <v>44662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1688294</v>
      </c>
      <c r="K1655" s="3" t="s">
        <v>49</v>
      </c>
      <c r="L1655" s="3" t="s">
        <v>74</v>
      </c>
      <c r="M1655" s="3">
        <v>298</v>
      </c>
      <c r="N1655" s="3">
        <v>2.6322715972203312</v>
      </c>
    </row>
    <row r="1656" spans="1:14" x14ac:dyDescent="0.25">
      <c r="A1656" s="3">
        <v>1447304367.7</v>
      </c>
      <c r="B1656" s="10">
        <v>44660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1688294</v>
      </c>
      <c r="K1656" s="3" t="s">
        <v>49</v>
      </c>
      <c r="L1656" s="3" t="s">
        <v>74</v>
      </c>
      <c r="M1656" s="3">
        <v>324</v>
      </c>
      <c r="N1656" s="3">
        <v>0.45778636473397061</v>
      </c>
    </row>
    <row r="1657" spans="1:14" x14ac:dyDescent="0.25">
      <c r="A1657" s="3">
        <v>1447366019.7</v>
      </c>
      <c r="B1657" s="10">
        <v>44654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1688294</v>
      </c>
      <c r="K1657" s="3" t="s">
        <v>49</v>
      </c>
      <c r="L1657" s="3" t="s">
        <v>74</v>
      </c>
      <c r="M1657" s="3">
        <v>268</v>
      </c>
      <c r="N1657" s="3">
        <v>0.91557272946794122</v>
      </c>
    </row>
    <row r="1658" spans="1:14" x14ac:dyDescent="0.25">
      <c r="A1658" s="3">
        <v>1447321877.7</v>
      </c>
      <c r="B1658" s="10">
        <v>44665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1690617</v>
      </c>
      <c r="K1658" s="3" t="s">
        <v>49</v>
      </c>
      <c r="L1658" s="3" t="s">
        <v>74</v>
      </c>
      <c r="M1658" s="3">
        <v>307</v>
      </c>
      <c r="N1658" s="3">
        <v>0.68466958866752758</v>
      </c>
    </row>
    <row r="1659" spans="1:14" x14ac:dyDescent="0.25">
      <c r="A1659" s="3">
        <v>1447384425.7</v>
      </c>
      <c r="B1659" s="10">
        <v>44659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1688292</v>
      </c>
      <c r="K1659" s="3" t="s">
        <v>49</v>
      </c>
      <c r="L1659" s="3" t="s">
        <v>74</v>
      </c>
      <c r="M1659" s="3">
        <v>258</v>
      </c>
      <c r="N1659" s="3">
        <v>0.43840747167994859</v>
      </c>
    </row>
    <row r="1660" spans="1:14" x14ac:dyDescent="0.25">
      <c r="A1660" s="3">
        <v>1447404680.7</v>
      </c>
      <c r="B1660" s="10">
        <v>44658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1688292</v>
      </c>
      <c r="K1660" s="3" t="s">
        <v>49</v>
      </c>
      <c r="L1660" s="3" t="s">
        <v>74</v>
      </c>
      <c r="M1660" s="3">
        <v>338</v>
      </c>
      <c r="N1660" s="3">
        <v>0.65761120751992286</v>
      </c>
    </row>
    <row r="1661" spans="1:14" x14ac:dyDescent="0.25">
      <c r="A1661" s="3">
        <v>1447300851.7</v>
      </c>
      <c r="B1661" s="10">
        <v>44652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1688292</v>
      </c>
      <c r="K1661" s="3" t="s">
        <v>49</v>
      </c>
      <c r="L1661" s="3" t="s">
        <v>74</v>
      </c>
      <c r="M1661" s="3">
        <v>293</v>
      </c>
      <c r="N1661" s="3">
        <v>0.65761120751992286</v>
      </c>
    </row>
    <row r="1662" spans="1:14" x14ac:dyDescent="0.25">
      <c r="A1662" s="3">
        <v>1447347896.7</v>
      </c>
      <c r="B1662" s="10">
        <v>44662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1688292</v>
      </c>
      <c r="K1662" s="3" t="s">
        <v>49</v>
      </c>
      <c r="L1662" s="3" t="s">
        <v>74</v>
      </c>
      <c r="M1662" s="3">
        <v>335</v>
      </c>
      <c r="N1662" s="3">
        <v>3.0688523017596401</v>
      </c>
    </row>
    <row r="1663" spans="1:14" x14ac:dyDescent="0.25">
      <c r="A1663" s="3">
        <v>1447145766.7</v>
      </c>
      <c r="B1663" s="10">
        <v>44658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1688292</v>
      </c>
      <c r="K1663" s="3" t="s">
        <v>49</v>
      </c>
      <c r="L1663" s="3" t="s">
        <v>74</v>
      </c>
      <c r="M1663" s="3">
        <v>316</v>
      </c>
      <c r="N1663" s="3">
        <v>0.10960186791998715</v>
      </c>
    </row>
    <row r="1664" spans="1:14" x14ac:dyDescent="0.25">
      <c r="A1664" s="3">
        <v>1447351800.7</v>
      </c>
      <c r="B1664" s="10">
        <v>44661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1688292</v>
      </c>
      <c r="K1664" s="3" t="s">
        <v>49</v>
      </c>
      <c r="L1664" s="3" t="s">
        <v>74</v>
      </c>
      <c r="M1664" s="3">
        <v>278</v>
      </c>
      <c r="N1664" s="3">
        <v>1.9728336225597687</v>
      </c>
    </row>
    <row r="1665" spans="1:14" x14ac:dyDescent="0.25">
      <c r="A1665" s="3">
        <v>1447322795.7</v>
      </c>
      <c r="B1665" s="10">
        <v>44661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1688292</v>
      </c>
      <c r="K1665" s="3" t="s">
        <v>49</v>
      </c>
      <c r="L1665" s="3" t="s">
        <v>74</v>
      </c>
      <c r="M1665" s="3">
        <v>335</v>
      </c>
      <c r="N1665" s="3">
        <v>0.65761120751992286</v>
      </c>
    </row>
    <row r="1666" spans="1:14" x14ac:dyDescent="0.25">
      <c r="A1666" s="3">
        <v>1447391112.7</v>
      </c>
      <c r="B1666" s="10">
        <v>44658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1688292</v>
      </c>
      <c r="K1666" s="3" t="s">
        <v>49</v>
      </c>
      <c r="L1666" s="3" t="s">
        <v>74</v>
      </c>
      <c r="M1666" s="3">
        <v>315</v>
      </c>
      <c r="N1666" s="3">
        <v>0.2192037358399743</v>
      </c>
    </row>
    <row r="1667" spans="1:14" x14ac:dyDescent="0.25">
      <c r="A1667" s="3">
        <v>1447418044.7</v>
      </c>
      <c r="B1667" s="10">
        <v>44659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1688292</v>
      </c>
      <c r="K1667" s="3" t="s">
        <v>49</v>
      </c>
      <c r="L1667" s="3" t="s">
        <v>74</v>
      </c>
      <c r="M1667" s="3">
        <v>256</v>
      </c>
      <c r="N1667" s="3">
        <v>1.0960186791998714</v>
      </c>
    </row>
    <row r="1668" spans="1:14" x14ac:dyDescent="0.25">
      <c r="A1668" s="3">
        <v>1447280063.7</v>
      </c>
      <c r="B1668" s="10">
        <v>44660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1688292</v>
      </c>
      <c r="K1668" s="3" t="s">
        <v>49</v>
      </c>
      <c r="L1668" s="3" t="s">
        <v>74</v>
      </c>
      <c r="M1668" s="3">
        <v>243</v>
      </c>
      <c r="N1668" s="3">
        <v>0.43840747167994859</v>
      </c>
    </row>
    <row r="1669" spans="1:14" x14ac:dyDescent="0.25">
      <c r="A1669" s="3">
        <v>1447322714.7</v>
      </c>
      <c r="B1669" s="10">
        <v>44654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1688292</v>
      </c>
      <c r="K1669" s="3" t="s">
        <v>49</v>
      </c>
      <c r="L1669" s="3" t="s">
        <v>74</v>
      </c>
      <c r="M1669" s="3">
        <v>296</v>
      </c>
      <c r="N1669" s="3">
        <v>4.3840747167994856</v>
      </c>
    </row>
    <row r="1670" spans="1:14" x14ac:dyDescent="0.25">
      <c r="A1670" s="3">
        <v>1447299062.7</v>
      </c>
      <c r="B1670" s="10">
        <v>44661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1689544</v>
      </c>
      <c r="K1670" s="3" t="s">
        <v>49</v>
      </c>
      <c r="L1670" s="3" t="s">
        <v>74</v>
      </c>
      <c r="M1670" s="3">
        <v>318</v>
      </c>
      <c r="N1670" s="3">
        <v>0.10726215773577505</v>
      </c>
    </row>
    <row r="1671" spans="1:14" x14ac:dyDescent="0.25">
      <c r="A1671" s="3">
        <v>1447203023.7</v>
      </c>
      <c r="B1671" s="10">
        <v>44662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1689544</v>
      </c>
      <c r="K1671" s="3" t="s">
        <v>49</v>
      </c>
      <c r="L1671" s="3" t="s">
        <v>74</v>
      </c>
      <c r="M1671" s="3">
        <v>297</v>
      </c>
      <c r="N1671" s="3">
        <v>0.4290486309431002</v>
      </c>
    </row>
    <row r="1672" spans="1:14" x14ac:dyDescent="0.25">
      <c r="A1672" s="3">
        <v>1447202686.7</v>
      </c>
      <c r="B1672" s="10">
        <v>44661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1689544</v>
      </c>
      <c r="K1672" s="3" t="s">
        <v>49</v>
      </c>
      <c r="L1672" s="3" t="s">
        <v>74</v>
      </c>
      <c r="M1672" s="3">
        <v>319</v>
      </c>
      <c r="N1672" s="3">
        <v>2.4670296279228263</v>
      </c>
    </row>
    <row r="1673" spans="1:14" x14ac:dyDescent="0.25">
      <c r="A1673" s="3">
        <v>1447236401.7</v>
      </c>
      <c r="B1673" s="10">
        <v>44665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1689544</v>
      </c>
      <c r="K1673" s="3" t="s">
        <v>49</v>
      </c>
      <c r="L1673" s="3" t="s">
        <v>74</v>
      </c>
      <c r="M1673" s="3">
        <v>300</v>
      </c>
      <c r="N1673" s="3">
        <v>0.64357294641465024</v>
      </c>
    </row>
    <row r="1674" spans="1:14" x14ac:dyDescent="0.25">
      <c r="A1674" s="3">
        <v>1447207537.7</v>
      </c>
      <c r="B1674" s="10">
        <v>44654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1689544</v>
      </c>
      <c r="K1674" s="3" t="s">
        <v>49</v>
      </c>
      <c r="L1674" s="3" t="s">
        <v>74</v>
      </c>
      <c r="M1674" s="3">
        <v>254</v>
      </c>
      <c r="N1674" s="3">
        <v>0.85809726188620039</v>
      </c>
    </row>
    <row r="1675" spans="1:14" x14ac:dyDescent="0.25">
      <c r="A1675" s="3">
        <v>1447299180.7</v>
      </c>
      <c r="B1675" s="10">
        <v>44653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1689544</v>
      </c>
      <c r="K1675" s="3" t="s">
        <v>49</v>
      </c>
      <c r="L1675" s="3" t="s">
        <v>74</v>
      </c>
      <c r="M1675" s="3">
        <v>272</v>
      </c>
      <c r="N1675" s="3">
        <v>0.4290486309431002</v>
      </c>
    </row>
    <row r="1676" spans="1:14" x14ac:dyDescent="0.25">
      <c r="A1676" s="3">
        <v>1447304365.7</v>
      </c>
      <c r="B1676" s="10">
        <v>44658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1689544</v>
      </c>
      <c r="K1676" s="3" t="s">
        <v>49</v>
      </c>
      <c r="L1676" s="3" t="s">
        <v>74</v>
      </c>
      <c r="M1676" s="3">
        <v>240</v>
      </c>
      <c r="N1676" s="3">
        <v>0.64357294641465024</v>
      </c>
    </row>
    <row r="1677" spans="1:14" x14ac:dyDescent="0.25">
      <c r="A1677" s="3">
        <v>1447155220.7</v>
      </c>
      <c r="B1677" s="10">
        <v>44665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1689544</v>
      </c>
      <c r="K1677" s="3" t="s">
        <v>49</v>
      </c>
      <c r="L1677" s="3" t="s">
        <v>74</v>
      </c>
      <c r="M1677" s="3">
        <v>331</v>
      </c>
      <c r="N1677" s="3">
        <v>0.10726215773577505</v>
      </c>
    </row>
    <row r="1678" spans="1:14" x14ac:dyDescent="0.25">
      <c r="A1678" s="3">
        <v>1447409173.7</v>
      </c>
      <c r="B1678" s="10">
        <v>44658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1689544</v>
      </c>
      <c r="K1678" s="3" t="s">
        <v>49</v>
      </c>
      <c r="L1678" s="3" t="s">
        <v>74</v>
      </c>
      <c r="M1678" s="3">
        <v>274</v>
      </c>
      <c r="N1678" s="3">
        <v>0.32178647320732512</v>
      </c>
    </row>
    <row r="1679" spans="1:14" x14ac:dyDescent="0.25">
      <c r="A1679" s="3">
        <v>1447351879.7</v>
      </c>
      <c r="B1679" s="10">
        <v>44660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1689544</v>
      </c>
      <c r="K1679" s="3" t="s">
        <v>49</v>
      </c>
      <c r="L1679" s="3" t="s">
        <v>74</v>
      </c>
      <c r="M1679" s="3">
        <v>262</v>
      </c>
      <c r="N1679" s="3">
        <v>1.7161945237724008</v>
      </c>
    </row>
    <row r="1680" spans="1:14" x14ac:dyDescent="0.25">
      <c r="A1680" s="3">
        <v>1447342389.7</v>
      </c>
      <c r="B1680" s="10">
        <v>44655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1689544</v>
      </c>
      <c r="K1680" s="3" t="s">
        <v>49</v>
      </c>
      <c r="L1680" s="3" t="s">
        <v>74</v>
      </c>
      <c r="M1680" s="3">
        <v>333</v>
      </c>
      <c r="N1680" s="3">
        <v>0.2145243154715501</v>
      </c>
    </row>
    <row r="1681" spans="1:14" x14ac:dyDescent="0.25">
      <c r="A1681" s="3">
        <v>1447312018.7</v>
      </c>
      <c r="B1681" s="10">
        <v>44653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1689544</v>
      </c>
      <c r="K1681" s="3" t="s">
        <v>49</v>
      </c>
      <c r="L1681" s="3" t="s">
        <v>74</v>
      </c>
      <c r="M1681" s="3">
        <v>313</v>
      </c>
      <c r="N1681" s="3">
        <v>0.4290486309431002</v>
      </c>
    </row>
    <row r="1682" spans="1:14" x14ac:dyDescent="0.25">
      <c r="A1682" s="3">
        <v>1447258883.7</v>
      </c>
      <c r="B1682" s="10">
        <v>44654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1689544</v>
      </c>
      <c r="K1682" s="3" t="s">
        <v>49</v>
      </c>
      <c r="L1682" s="3" t="s">
        <v>74</v>
      </c>
      <c r="M1682" s="3">
        <v>313</v>
      </c>
      <c r="N1682" s="3">
        <v>0.64357294641465024</v>
      </c>
    </row>
    <row r="1683" spans="1:14" x14ac:dyDescent="0.25">
      <c r="A1683" s="3">
        <v>1447340936.7</v>
      </c>
      <c r="B1683" s="10">
        <v>44652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1689544</v>
      </c>
      <c r="K1683" s="3" t="s">
        <v>49</v>
      </c>
      <c r="L1683" s="3" t="s">
        <v>74</v>
      </c>
      <c r="M1683" s="3">
        <v>283</v>
      </c>
      <c r="N1683" s="3">
        <v>0.4290486309431002</v>
      </c>
    </row>
    <row r="1684" spans="1:14" x14ac:dyDescent="0.25">
      <c r="A1684" s="3">
        <v>1447326107.7</v>
      </c>
      <c r="B1684" s="10">
        <v>44659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1689544</v>
      </c>
      <c r="K1684" s="3" t="s">
        <v>49</v>
      </c>
      <c r="L1684" s="3" t="s">
        <v>74</v>
      </c>
      <c r="M1684" s="3">
        <v>293</v>
      </c>
      <c r="N1684" s="3">
        <v>0.2145243154715501</v>
      </c>
    </row>
    <row r="1685" spans="1:14" x14ac:dyDescent="0.25">
      <c r="A1685" s="3">
        <v>1447300854.7</v>
      </c>
      <c r="B1685" s="10">
        <v>44658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1689544</v>
      </c>
      <c r="K1685" s="3" t="s">
        <v>49</v>
      </c>
      <c r="L1685" s="3" t="s">
        <v>74</v>
      </c>
      <c r="M1685" s="3">
        <v>310</v>
      </c>
      <c r="N1685" s="3">
        <v>0.4290486309431002</v>
      </c>
    </row>
    <row r="1686" spans="1:14" x14ac:dyDescent="0.25">
      <c r="A1686" s="3">
        <v>1447211457.7</v>
      </c>
      <c r="B1686" s="10">
        <v>44655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1689544</v>
      </c>
      <c r="K1686" s="3" t="s">
        <v>49</v>
      </c>
      <c r="L1686" s="3" t="s">
        <v>74</v>
      </c>
      <c r="M1686" s="3">
        <v>321</v>
      </c>
      <c r="N1686" s="3">
        <v>0.85809726188620039</v>
      </c>
    </row>
    <row r="1687" spans="1:14" x14ac:dyDescent="0.25">
      <c r="A1687" s="3">
        <v>1447222990.7</v>
      </c>
      <c r="B1687" s="10">
        <v>44661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1689544</v>
      </c>
      <c r="K1687" s="3" t="s">
        <v>49</v>
      </c>
      <c r="L1687" s="3" t="s">
        <v>74</v>
      </c>
      <c r="M1687" s="3">
        <v>316</v>
      </c>
      <c r="N1687" s="3">
        <v>0.64357294641465024</v>
      </c>
    </row>
    <row r="1688" spans="1:14" x14ac:dyDescent="0.25">
      <c r="A1688" s="3">
        <v>1447409161.7</v>
      </c>
      <c r="B1688" s="10">
        <v>44662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1689544</v>
      </c>
      <c r="K1688" s="3" t="s">
        <v>49</v>
      </c>
      <c r="L1688" s="3" t="s">
        <v>74</v>
      </c>
      <c r="M1688" s="3">
        <v>361</v>
      </c>
      <c r="N1688" s="3">
        <v>9.3318077230124299</v>
      </c>
    </row>
    <row r="1689" spans="1:14" x14ac:dyDescent="0.25">
      <c r="A1689" s="3">
        <v>1447320210.7</v>
      </c>
      <c r="B1689" s="10">
        <v>44658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1689544</v>
      </c>
      <c r="K1689" s="3" t="s">
        <v>49</v>
      </c>
      <c r="L1689" s="3" t="s">
        <v>74</v>
      </c>
      <c r="M1689" s="3">
        <v>269</v>
      </c>
      <c r="N1689" s="3">
        <v>0.85809726188620039</v>
      </c>
    </row>
    <row r="1690" spans="1:14" x14ac:dyDescent="0.25">
      <c r="A1690" s="3">
        <v>1447225275.7</v>
      </c>
      <c r="B1690" s="10">
        <v>44665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1689544</v>
      </c>
      <c r="K1690" s="3" t="s">
        <v>49</v>
      </c>
      <c r="L1690" s="3" t="s">
        <v>74</v>
      </c>
      <c r="M1690" s="3">
        <v>264</v>
      </c>
      <c r="N1690" s="3">
        <v>1.7161945237724008</v>
      </c>
    </row>
    <row r="1691" spans="1:14" x14ac:dyDescent="0.25">
      <c r="A1691" s="3">
        <v>1447258857.7</v>
      </c>
      <c r="B1691" s="10">
        <v>44653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1689544</v>
      </c>
      <c r="K1691" s="3" t="s">
        <v>49</v>
      </c>
      <c r="L1691" s="3" t="s">
        <v>74</v>
      </c>
      <c r="M1691" s="3">
        <v>300</v>
      </c>
      <c r="N1691" s="3">
        <v>0.2145243154715501</v>
      </c>
    </row>
    <row r="1692" spans="1:14" x14ac:dyDescent="0.25">
      <c r="A1692" s="3">
        <v>1447319051.7</v>
      </c>
      <c r="B1692" s="10">
        <v>44659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1689544</v>
      </c>
      <c r="K1692" s="3" t="s">
        <v>49</v>
      </c>
      <c r="L1692" s="3" t="s">
        <v>74</v>
      </c>
      <c r="M1692" s="3">
        <v>303</v>
      </c>
      <c r="N1692" s="3">
        <v>0.4290486309431002</v>
      </c>
    </row>
    <row r="1693" spans="1:14" x14ac:dyDescent="0.25">
      <c r="A1693" s="3">
        <v>1447308356.7</v>
      </c>
      <c r="B1693" s="10">
        <v>44659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1689544</v>
      </c>
      <c r="K1693" s="3" t="s">
        <v>49</v>
      </c>
      <c r="L1693" s="3" t="s">
        <v>74</v>
      </c>
      <c r="M1693" s="3">
        <v>257</v>
      </c>
      <c r="N1693" s="3">
        <v>0.4290486309431002</v>
      </c>
    </row>
    <row r="1694" spans="1:14" x14ac:dyDescent="0.25">
      <c r="A1694" s="3">
        <v>1447334706.7</v>
      </c>
      <c r="B1694" s="10">
        <v>44660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1689544</v>
      </c>
      <c r="K1694" s="3" t="s">
        <v>49</v>
      </c>
      <c r="L1694" s="3" t="s">
        <v>74</v>
      </c>
      <c r="M1694" s="3">
        <v>331</v>
      </c>
      <c r="N1694" s="3">
        <v>1.7161945237724008</v>
      </c>
    </row>
    <row r="1695" spans="1:14" x14ac:dyDescent="0.25">
      <c r="A1695" s="3">
        <v>1447244613.7</v>
      </c>
      <c r="B1695" s="10">
        <v>44665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1689544</v>
      </c>
      <c r="K1695" s="3" t="s">
        <v>49</v>
      </c>
      <c r="L1695" s="3" t="s">
        <v>74</v>
      </c>
      <c r="M1695" s="3">
        <v>251</v>
      </c>
      <c r="N1695" s="3">
        <v>0.4290486309431002</v>
      </c>
    </row>
    <row r="1696" spans="1:14" x14ac:dyDescent="0.25">
      <c r="A1696" s="3">
        <v>1447292033.7</v>
      </c>
      <c r="B1696" s="10">
        <v>44652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1689544</v>
      </c>
      <c r="K1696" s="3" t="s">
        <v>49</v>
      </c>
      <c r="L1696" s="3" t="s">
        <v>74</v>
      </c>
      <c r="M1696" s="3">
        <v>278</v>
      </c>
      <c r="N1696" s="3">
        <v>0.10726215773577505</v>
      </c>
    </row>
    <row r="1697" spans="1:14" x14ac:dyDescent="0.25">
      <c r="A1697" s="3">
        <v>1447236402.7</v>
      </c>
      <c r="B1697" s="10">
        <v>44652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1688288</v>
      </c>
      <c r="K1697" s="3" t="s">
        <v>49</v>
      </c>
      <c r="L1697" s="3" t="s">
        <v>74</v>
      </c>
      <c r="M1697" s="3">
        <v>293</v>
      </c>
      <c r="N1697" s="3">
        <v>1.9188388443015318</v>
      </c>
    </row>
    <row r="1698" spans="1:14" x14ac:dyDescent="0.25">
      <c r="A1698" s="3">
        <v>1447346631.7</v>
      </c>
      <c r="B1698" s="10">
        <v>44658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1688288</v>
      </c>
      <c r="K1698" s="3" t="s">
        <v>49</v>
      </c>
      <c r="L1698" s="3" t="s">
        <v>74</v>
      </c>
      <c r="M1698" s="3">
        <v>264</v>
      </c>
      <c r="N1698" s="3">
        <v>0.85281726413401415</v>
      </c>
    </row>
    <row r="1699" spans="1:14" x14ac:dyDescent="0.25">
      <c r="A1699" s="3">
        <v>1447207542.7</v>
      </c>
      <c r="B1699" s="10">
        <v>44653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1688288</v>
      </c>
      <c r="K1699" s="3" t="s">
        <v>49</v>
      </c>
      <c r="L1699" s="3" t="s">
        <v>74</v>
      </c>
      <c r="M1699" s="3">
        <v>267</v>
      </c>
      <c r="N1699" s="3">
        <v>0.42640863206700708</v>
      </c>
    </row>
    <row r="1700" spans="1:14" x14ac:dyDescent="0.25">
      <c r="A1700" s="3">
        <v>1447318990.7</v>
      </c>
      <c r="B1700" s="10">
        <v>44659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1688288</v>
      </c>
      <c r="K1700" s="3" t="s">
        <v>49</v>
      </c>
      <c r="L1700" s="3" t="s">
        <v>74</v>
      </c>
      <c r="M1700" s="3">
        <v>299</v>
      </c>
      <c r="N1700" s="3">
        <v>0.85281726413401415</v>
      </c>
    </row>
    <row r="1701" spans="1:14" x14ac:dyDescent="0.25">
      <c r="A1701" s="3">
        <v>1447222992.7</v>
      </c>
      <c r="B1701" s="10">
        <v>44652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1688288</v>
      </c>
      <c r="K1701" s="3" t="s">
        <v>49</v>
      </c>
      <c r="L1701" s="3" t="s">
        <v>74</v>
      </c>
      <c r="M1701" s="3">
        <v>265</v>
      </c>
      <c r="N1701" s="3">
        <v>2.5584517924020425</v>
      </c>
    </row>
    <row r="1702" spans="1:14" x14ac:dyDescent="0.25">
      <c r="A1702" s="3">
        <v>1447147910.7</v>
      </c>
      <c r="B1702" s="10">
        <v>44662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1688288</v>
      </c>
      <c r="K1702" s="3" t="s">
        <v>49</v>
      </c>
      <c r="L1702" s="3" t="s">
        <v>74</v>
      </c>
      <c r="M1702" s="3">
        <v>313</v>
      </c>
      <c r="N1702" s="3">
        <v>0.42640863206700708</v>
      </c>
    </row>
    <row r="1703" spans="1:14" x14ac:dyDescent="0.25">
      <c r="A1703" s="3">
        <v>1447246442.7</v>
      </c>
      <c r="B1703" s="10">
        <v>44652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1688288</v>
      </c>
      <c r="K1703" s="3" t="s">
        <v>49</v>
      </c>
      <c r="L1703" s="3" t="s">
        <v>74</v>
      </c>
      <c r="M1703" s="3">
        <v>328</v>
      </c>
      <c r="N1703" s="3">
        <v>0.63961294810051061</v>
      </c>
    </row>
    <row r="1704" spans="1:14" x14ac:dyDescent="0.25">
      <c r="A1704" s="3">
        <v>1447206413.7</v>
      </c>
      <c r="B1704" s="10">
        <v>44654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1688288</v>
      </c>
      <c r="K1704" s="3" t="s">
        <v>49</v>
      </c>
      <c r="L1704" s="3" t="s">
        <v>74</v>
      </c>
      <c r="M1704" s="3">
        <v>334</v>
      </c>
      <c r="N1704" s="3">
        <v>0.85281726413401415</v>
      </c>
    </row>
    <row r="1705" spans="1:14" x14ac:dyDescent="0.25">
      <c r="A1705" s="3">
        <v>1447274826.7</v>
      </c>
      <c r="B1705" s="10">
        <v>44659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1688288</v>
      </c>
      <c r="K1705" s="3" t="s">
        <v>49</v>
      </c>
      <c r="L1705" s="3" t="s">
        <v>74</v>
      </c>
      <c r="M1705" s="3">
        <v>333</v>
      </c>
      <c r="N1705" s="3">
        <v>0.85281726413401415</v>
      </c>
    </row>
    <row r="1706" spans="1:14" x14ac:dyDescent="0.25">
      <c r="A1706" s="3">
        <v>1447334707.7</v>
      </c>
      <c r="B1706" s="10">
        <v>44659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1688288</v>
      </c>
      <c r="K1706" s="3" t="s">
        <v>49</v>
      </c>
      <c r="L1706" s="3" t="s">
        <v>74</v>
      </c>
      <c r="M1706" s="3">
        <v>303</v>
      </c>
      <c r="N1706" s="3">
        <v>1.2792258962010212</v>
      </c>
    </row>
    <row r="1707" spans="1:14" x14ac:dyDescent="0.25">
      <c r="A1707" s="3">
        <v>1447404682.7</v>
      </c>
      <c r="B1707" s="10">
        <v>44658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1688288</v>
      </c>
      <c r="K1707" s="3" t="s">
        <v>49</v>
      </c>
      <c r="L1707" s="3" t="s">
        <v>74</v>
      </c>
      <c r="M1707" s="3">
        <v>325</v>
      </c>
      <c r="N1707" s="3">
        <v>0.21320431603350354</v>
      </c>
    </row>
    <row r="1708" spans="1:14" x14ac:dyDescent="0.25">
      <c r="A1708" s="3">
        <v>1447351881.7</v>
      </c>
      <c r="B1708" s="10">
        <v>44660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1688288</v>
      </c>
      <c r="K1708" s="3" t="s">
        <v>49</v>
      </c>
      <c r="L1708" s="3" t="s">
        <v>74</v>
      </c>
      <c r="M1708" s="3">
        <v>324</v>
      </c>
      <c r="N1708" s="3">
        <v>2.9848604244690495</v>
      </c>
    </row>
    <row r="1709" spans="1:14" x14ac:dyDescent="0.25">
      <c r="A1709" s="3">
        <v>1447312024.7</v>
      </c>
      <c r="B1709" s="10">
        <v>44652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1688288</v>
      </c>
      <c r="K1709" s="3" t="s">
        <v>49</v>
      </c>
      <c r="L1709" s="3" t="s">
        <v>74</v>
      </c>
      <c r="M1709" s="3">
        <v>278</v>
      </c>
      <c r="N1709" s="3">
        <v>0.85281726413401415</v>
      </c>
    </row>
    <row r="1710" spans="1:14" x14ac:dyDescent="0.25">
      <c r="A1710" s="3">
        <v>1447372975.7</v>
      </c>
      <c r="B1710" s="10">
        <v>44658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1688288</v>
      </c>
      <c r="K1710" s="3" t="s">
        <v>49</v>
      </c>
      <c r="L1710" s="3" t="s">
        <v>74</v>
      </c>
      <c r="M1710" s="3">
        <v>276</v>
      </c>
      <c r="N1710" s="3">
        <v>1.7056345282680283</v>
      </c>
    </row>
    <row r="1711" spans="1:14" x14ac:dyDescent="0.25">
      <c r="A1711" s="3">
        <v>1447321876.7</v>
      </c>
      <c r="B1711" s="10">
        <v>44652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1688288</v>
      </c>
      <c r="K1711" s="3" t="s">
        <v>49</v>
      </c>
      <c r="L1711" s="3" t="s">
        <v>74</v>
      </c>
      <c r="M1711" s="3">
        <v>284</v>
      </c>
      <c r="N1711" s="3">
        <v>1.7056345282680283</v>
      </c>
    </row>
    <row r="1712" spans="1:14" x14ac:dyDescent="0.25">
      <c r="A1712" s="3">
        <v>1447329588.7</v>
      </c>
      <c r="B1712" s="10">
        <v>44659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1688288</v>
      </c>
      <c r="K1712" s="3" t="s">
        <v>49</v>
      </c>
      <c r="L1712" s="3" t="s">
        <v>74</v>
      </c>
      <c r="M1712" s="3">
        <v>277</v>
      </c>
      <c r="N1712" s="3">
        <v>0.42640863206700708</v>
      </c>
    </row>
    <row r="1713" spans="1:14" x14ac:dyDescent="0.25">
      <c r="A1713" s="3">
        <v>1447385488.7</v>
      </c>
      <c r="B1713" s="10">
        <v>44662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1688288</v>
      </c>
      <c r="K1713" s="3" t="s">
        <v>49</v>
      </c>
      <c r="L1713" s="3" t="s">
        <v>74</v>
      </c>
      <c r="M1713" s="3">
        <v>286</v>
      </c>
      <c r="N1713" s="3">
        <v>0.21320431603350354</v>
      </c>
    </row>
    <row r="1714" spans="1:14" x14ac:dyDescent="0.25">
      <c r="A1714" s="3">
        <v>1447221839.7</v>
      </c>
      <c r="B1714" s="10">
        <v>44654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1688288</v>
      </c>
      <c r="K1714" s="3" t="s">
        <v>49</v>
      </c>
      <c r="L1714" s="3" t="s">
        <v>74</v>
      </c>
      <c r="M1714" s="3">
        <v>387</v>
      </c>
      <c r="N1714" s="3">
        <v>6.8225381130721132</v>
      </c>
    </row>
    <row r="1715" spans="1:14" x14ac:dyDescent="0.25">
      <c r="A1715" s="3">
        <v>1447386863.7</v>
      </c>
      <c r="B1715" s="10">
        <v>44655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1688288</v>
      </c>
      <c r="K1715" s="3" t="s">
        <v>49</v>
      </c>
      <c r="L1715" s="3" t="s">
        <v>74</v>
      </c>
      <c r="M1715" s="3">
        <v>275</v>
      </c>
      <c r="N1715" s="3">
        <v>1.8122366862847801</v>
      </c>
    </row>
    <row r="1716" spans="1:14" x14ac:dyDescent="0.25">
      <c r="A1716" s="3">
        <v>1447184384.7</v>
      </c>
      <c r="B1716" s="10">
        <v>44658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1688288</v>
      </c>
      <c r="K1716" s="3" t="s">
        <v>49</v>
      </c>
      <c r="L1716" s="3" t="s">
        <v>74</v>
      </c>
      <c r="M1716" s="3">
        <v>290</v>
      </c>
      <c r="N1716" s="3">
        <v>3.4112690565360566</v>
      </c>
    </row>
    <row r="1717" spans="1:14" x14ac:dyDescent="0.25">
      <c r="A1717" s="3">
        <v>1447394305.7</v>
      </c>
      <c r="B1717" s="10">
        <v>44661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1688288</v>
      </c>
      <c r="K1717" s="3" t="s">
        <v>49</v>
      </c>
      <c r="L1717" s="3" t="s">
        <v>74</v>
      </c>
      <c r="M1717" s="3">
        <v>294</v>
      </c>
      <c r="N1717" s="3">
        <v>1.0660215801675177</v>
      </c>
    </row>
    <row r="1718" spans="1:14" x14ac:dyDescent="0.25">
      <c r="A1718" s="3">
        <v>1447326108.7</v>
      </c>
      <c r="B1718" s="10">
        <v>44653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1688288</v>
      </c>
      <c r="K1718" s="3" t="s">
        <v>49</v>
      </c>
      <c r="L1718" s="3" t="s">
        <v>74</v>
      </c>
      <c r="M1718" s="3">
        <v>265</v>
      </c>
      <c r="N1718" s="3">
        <v>0.42640863206700708</v>
      </c>
    </row>
    <row r="1719" spans="1:14" x14ac:dyDescent="0.25">
      <c r="A1719" s="3">
        <v>1447308358.7</v>
      </c>
      <c r="B1719" s="10">
        <v>44660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1688288</v>
      </c>
      <c r="K1719" s="3" t="s">
        <v>49</v>
      </c>
      <c r="L1719" s="3" t="s">
        <v>74</v>
      </c>
      <c r="M1719" s="3">
        <v>366</v>
      </c>
      <c r="N1719" s="3">
        <v>7.6753553772061274</v>
      </c>
    </row>
    <row r="1720" spans="1:14" x14ac:dyDescent="0.25">
      <c r="A1720" s="3">
        <v>1447292034.7</v>
      </c>
      <c r="B1720" s="10">
        <v>44660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1688288</v>
      </c>
      <c r="K1720" s="3" t="s">
        <v>49</v>
      </c>
      <c r="L1720" s="3" t="s">
        <v>74</v>
      </c>
      <c r="M1720" s="3">
        <v>269</v>
      </c>
      <c r="N1720" s="3">
        <v>0.10660215801675177</v>
      </c>
    </row>
    <row r="1721" spans="1:14" x14ac:dyDescent="0.25">
      <c r="A1721" s="3">
        <v>1447391113.7</v>
      </c>
      <c r="B1721" s="10">
        <v>44653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1688288</v>
      </c>
      <c r="K1721" s="3" t="s">
        <v>49</v>
      </c>
      <c r="L1721" s="3" t="s">
        <v>74</v>
      </c>
      <c r="M1721" s="3">
        <v>256</v>
      </c>
      <c r="N1721" s="3">
        <v>0.21320431603350354</v>
      </c>
    </row>
    <row r="1722" spans="1:14" x14ac:dyDescent="0.25">
      <c r="A1722" s="3">
        <v>1447211459.7</v>
      </c>
      <c r="B1722" s="10">
        <v>44659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1688288</v>
      </c>
      <c r="K1722" s="3" t="s">
        <v>49</v>
      </c>
      <c r="L1722" s="3" t="s">
        <v>74</v>
      </c>
      <c r="M1722" s="3">
        <v>271</v>
      </c>
      <c r="N1722" s="3">
        <v>0.21320431603350354</v>
      </c>
    </row>
    <row r="1723" spans="1:14" x14ac:dyDescent="0.25">
      <c r="A1723" s="3">
        <v>1447225249.7</v>
      </c>
      <c r="B1723" s="10">
        <v>44660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1688288</v>
      </c>
      <c r="K1723" s="3" t="s">
        <v>49</v>
      </c>
      <c r="L1723" s="3" t="s">
        <v>74</v>
      </c>
      <c r="M1723" s="3">
        <v>308</v>
      </c>
      <c r="N1723" s="3">
        <v>0.85281726413401415</v>
      </c>
    </row>
    <row r="1724" spans="1:14" x14ac:dyDescent="0.25">
      <c r="A1724" s="3">
        <v>1447262386.7</v>
      </c>
      <c r="B1724" s="10">
        <v>44655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1688288</v>
      </c>
      <c r="K1724" s="3" t="s">
        <v>49</v>
      </c>
      <c r="L1724" s="3" t="s">
        <v>74</v>
      </c>
      <c r="M1724" s="3">
        <v>266</v>
      </c>
      <c r="N1724" s="3">
        <v>0.42640863206700708</v>
      </c>
    </row>
    <row r="1725" spans="1:14" x14ac:dyDescent="0.25">
      <c r="A1725" s="3">
        <v>1447273264.7</v>
      </c>
      <c r="B1725" s="10">
        <v>44660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1688288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 x14ac:dyDescent="0.25">
      <c r="A1726" s="3">
        <v>1447145767.7</v>
      </c>
      <c r="B1726" s="10">
        <v>44665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1688288</v>
      </c>
      <c r="K1726" s="3" t="s">
        <v>49</v>
      </c>
      <c r="L1726" s="3" t="s">
        <v>74</v>
      </c>
      <c r="M1726" s="3">
        <v>273</v>
      </c>
      <c r="N1726" s="3">
        <v>0.42640863206700708</v>
      </c>
    </row>
    <row r="1727" spans="1:14" x14ac:dyDescent="0.25">
      <c r="A1727" s="3">
        <v>1447229519.7</v>
      </c>
      <c r="B1727" s="10">
        <v>44659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1688288</v>
      </c>
      <c r="K1727" s="3" t="s">
        <v>49</v>
      </c>
      <c r="L1727" s="3" t="s">
        <v>74</v>
      </c>
      <c r="M1727" s="3">
        <v>294</v>
      </c>
      <c r="N1727" s="3">
        <v>0.21320431603350354</v>
      </c>
    </row>
    <row r="1728" spans="1:14" x14ac:dyDescent="0.25">
      <c r="A1728" s="3">
        <v>1447227191.7</v>
      </c>
      <c r="B1728" s="10">
        <v>44655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1688288</v>
      </c>
      <c r="K1728" s="3" t="s">
        <v>49</v>
      </c>
      <c r="L1728" s="3" t="s">
        <v>74</v>
      </c>
      <c r="M1728" s="3">
        <v>292</v>
      </c>
      <c r="N1728" s="3">
        <v>0.21320431603350354</v>
      </c>
    </row>
    <row r="1729" spans="1:14" x14ac:dyDescent="0.25">
      <c r="A1729" s="3">
        <v>1447184068.7</v>
      </c>
      <c r="B1729" s="10">
        <v>44662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1689550</v>
      </c>
      <c r="K1729" s="3" t="s">
        <v>49</v>
      </c>
      <c r="L1729" s="3" t="s">
        <v>74</v>
      </c>
      <c r="M1729" s="3">
        <v>241</v>
      </c>
      <c r="N1729" s="3">
        <v>0.40889826147889957</v>
      </c>
    </row>
    <row r="1730" spans="1:14" x14ac:dyDescent="0.25">
      <c r="A1730" s="3">
        <v>1447191297.7</v>
      </c>
      <c r="B1730" s="10">
        <v>44661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1689550</v>
      </c>
      <c r="K1730" s="3" t="s">
        <v>49</v>
      </c>
      <c r="L1730" s="3" t="s">
        <v>74</v>
      </c>
      <c r="M1730" s="3">
        <v>250</v>
      </c>
      <c r="N1730" s="3">
        <v>0.10222456536972489</v>
      </c>
    </row>
    <row r="1731" spans="1:14" x14ac:dyDescent="0.25">
      <c r="A1731" s="3">
        <v>1447385490.7</v>
      </c>
      <c r="B1731" s="10">
        <v>44658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1689550</v>
      </c>
      <c r="K1731" s="3" t="s">
        <v>49</v>
      </c>
      <c r="L1731" s="3" t="s">
        <v>74</v>
      </c>
      <c r="M1731" s="3">
        <v>305</v>
      </c>
      <c r="N1731" s="3">
        <v>0.20444913073944979</v>
      </c>
    </row>
    <row r="1732" spans="1:14" x14ac:dyDescent="0.25">
      <c r="A1732" s="3">
        <v>1447221842.7</v>
      </c>
      <c r="B1732" s="10">
        <v>44661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1689550</v>
      </c>
      <c r="K1732" s="3" t="s">
        <v>49</v>
      </c>
      <c r="L1732" s="3" t="s">
        <v>74</v>
      </c>
      <c r="M1732" s="3">
        <v>338</v>
      </c>
      <c r="N1732" s="3">
        <v>0.61334739221834933</v>
      </c>
    </row>
    <row r="1733" spans="1:14" x14ac:dyDescent="0.25">
      <c r="A1733" s="3">
        <v>1447246603.7</v>
      </c>
      <c r="B1733" s="10">
        <v>44652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1689550</v>
      </c>
      <c r="K1733" s="3" t="s">
        <v>49</v>
      </c>
      <c r="L1733" s="3" t="s">
        <v>74</v>
      </c>
      <c r="M1733" s="3">
        <v>311</v>
      </c>
      <c r="N1733" s="3">
        <v>0.61334739221834933</v>
      </c>
    </row>
    <row r="1734" spans="1:14" x14ac:dyDescent="0.25">
      <c r="A1734" s="3">
        <v>1447366021.7</v>
      </c>
      <c r="B1734" s="10">
        <v>44653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1689550</v>
      </c>
      <c r="K1734" s="3" t="s">
        <v>49</v>
      </c>
      <c r="L1734" s="3" t="s">
        <v>74</v>
      </c>
      <c r="M1734" s="3">
        <v>330</v>
      </c>
      <c r="N1734" s="3">
        <v>0.51112282684862442</v>
      </c>
    </row>
    <row r="1735" spans="1:14" x14ac:dyDescent="0.25">
      <c r="A1735" s="3">
        <v>1447355456.7</v>
      </c>
      <c r="B1735" s="10">
        <v>44661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1688290</v>
      </c>
      <c r="K1735" s="3" t="s">
        <v>49</v>
      </c>
      <c r="L1735" s="3" t="s">
        <v>74</v>
      </c>
      <c r="M1735" s="3">
        <v>339</v>
      </c>
      <c r="N1735" s="3">
        <v>0.8955336103398408</v>
      </c>
    </row>
    <row r="1736" spans="1:14" x14ac:dyDescent="0.25">
      <c r="A1736" s="3">
        <v>1447203021.7</v>
      </c>
      <c r="B1736" s="10">
        <v>44653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1688290</v>
      </c>
      <c r="K1736" s="3" t="s">
        <v>49</v>
      </c>
      <c r="L1736" s="3" t="s">
        <v>74</v>
      </c>
      <c r="M1736" s="3">
        <v>326</v>
      </c>
      <c r="N1736" s="3">
        <v>0.8955336103398408</v>
      </c>
    </row>
    <row r="1737" spans="1:14" x14ac:dyDescent="0.25">
      <c r="A1737" s="3">
        <v>1447185901.7</v>
      </c>
      <c r="B1737" s="10">
        <v>44652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1688290</v>
      </c>
      <c r="K1737" s="3" t="s">
        <v>49</v>
      </c>
      <c r="L1737" s="3" t="s">
        <v>74</v>
      </c>
      <c r="M1737" s="3">
        <v>330</v>
      </c>
      <c r="N1737" s="3">
        <v>0.39801493792881815</v>
      </c>
    </row>
    <row r="1738" spans="1:14" x14ac:dyDescent="0.25">
      <c r="A1738" s="3">
        <v>1447151664.7</v>
      </c>
      <c r="B1738" s="10">
        <v>44661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1688290</v>
      </c>
      <c r="K1738" s="3" t="s">
        <v>49</v>
      </c>
      <c r="L1738" s="3" t="s">
        <v>74</v>
      </c>
      <c r="M1738" s="3">
        <v>281</v>
      </c>
      <c r="N1738" s="3">
        <v>0.39801493792881815</v>
      </c>
    </row>
    <row r="1739" spans="1:14" x14ac:dyDescent="0.25">
      <c r="A1739" s="3">
        <v>1447258856.7</v>
      </c>
      <c r="B1739" s="10">
        <v>44658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1688290</v>
      </c>
      <c r="K1739" s="3" t="s">
        <v>49</v>
      </c>
      <c r="L1739" s="3" t="s">
        <v>74</v>
      </c>
      <c r="M1739" s="3">
        <v>256</v>
      </c>
      <c r="N1739" s="3">
        <v>1.1940448137864546</v>
      </c>
    </row>
    <row r="1740" spans="1:14" x14ac:dyDescent="0.25">
      <c r="A1740" s="3">
        <v>1447282074.7</v>
      </c>
      <c r="B1740" s="10">
        <v>44661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1688290</v>
      </c>
      <c r="K1740" s="3" t="s">
        <v>49</v>
      </c>
      <c r="L1740" s="3" t="s">
        <v>74</v>
      </c>
      <c r="M1740" s="3">
        <v>318</v>
      </c>
      <c r="N1740" s="3">
        <v>1.9900746896440906</v>
      </c>
    </row>
    <row r="1741" spans="1:14" x14ac:dyDescent="0.25">
      <c r="A1741" s="3">
        <v>1447250464.7</v>
      </c>
      <c r="B1741" s="10">
        <v>44654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1688290</v>
      </c>
      <c r="K1741" s="3" t="s">
        <v>49</v>
      </c>
      <c r="L1741" s="3" t="s">
        <v>74</v>
      </c>
      <c r="M1741" s="3">
        <v>298</v>
      </c>
      <c r="N1741" s="3">
        <v>0.39801493792881815</v>
      </c>
    </row>
    <row r="1742" spans="1:14" x14ac:dyDescent="0.25">
      <c r="A1742" s="3">
        <v>1447299065.7</v>
      </c>
      <c r="B1742" s="10">
        <v>44660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1688290</v>
      </c>
      <c r="K1742" s="3" t="s">
        <v>49</v>
      </c>
      <c r="L1742" s="3" t="s">
        <v>74</v>
      </c>
      <c r="M1742" s="3">
        <v>273</v>
      </c>
      <c r="N1742" s="3">
        <v>0.59702240689322728</v>
      </c>
    </row>
    <row r="1743" spans="1:14" x14ac:dyDescent="0.25">
      <c r="A1743" s="3">
        <v>1447312015.7</v>
      </c>
      <c r="B1743" s="10">
        <v>44660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1688290</v>
      </c>
      <c r="K1743" s="3" t="s">
        <v>49</v>
      </c>
      <c r="L1743" s="3" t="s">
        <v>74</v>
      </c>
      <c r="M1743" s="3">
        <v>265</v>
      </c>
      <c r="N1743" s="3">
        <v>0.19900746896440907</v>
      </c>
    </row>
    <row r="1744" spans="1:14" x14ac:dyDescent="0.25">
      <c r="A1744" s="3">
        <v>1447304363.7</v>
      </c>
      <c r="B1744" s="10">
        <v>44660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1688290</v>
      </c>
      <c r="K1744" s="3" t="s">
        <v>49</v>
      </c>
      <c r="L1744" s="3" t="s">
        <v>74</v>
      </c>
      <c r="M1744" s="3">
        <v>312</v>
      </c>
      <c r="N1744" s="3">
        <v>1.9900746896440906</v>
      </c>
    </row>
    <row r="1745" spans="1:14" x14ac:dyDescent="0.25">
      <c r="A1745" s="3">
        <v>1447191294.7</v>
      </c>
      <c r="B1745" s="10">
        <v>44662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1688290</v>
      </c>
      <c r="K1745" s="3" t="s">
        <v>49</v>
      </c>
      <c r="L1745" s="3" t="s">
        <v>74</v>
      </c>
      <c r="M1745" s="3">
        <v>294</v>
      </c>
      <c r="N1745" s="3">
        <v>1.1940448137864546</v>
      </c>
    </row>
    <row r="1746" spans="1:14" x14ac:dyDescent="0.25">
      <c r="A1746" s="3">
        <v>1447377052.7</v>
      </c>
      <c r="B1746" s="10">
        <v>44660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1688290</v>
      </c>
      <c r="K1746" s="3" t="s">
        <v>49</v>
      </c>
      <c r="L1746" s="3" t="s">
        <v>74</v>
      </c>
      <c r="M1746" s="3">
        <v>341</v>
      </c>
      <c r="N1746" s="3">
        <v>4.5771717861814087</v>
      </c>
    </row>
    <row r="1747" spans="1:14" x14ac:dyDescent="0.25">
      <c r="A1747" s="3">
        <v>1447284615.7</v>
      </c>
      <c r="B1747" s="10">
        <v>44659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1688290</v>
      </c>
      <c r="K1747" s="3" t="s">
        <v>49</v>
      </c>
      <c r="L1747" s="3" t="s">
        <v>74</v>
      </c>
      <c r="M1747" s="3">
        <v>316</v>
      </c>
      <c r="N1747" s="3">
        <v>1.9900746896440906</v>
      </c>
    </row>
    <row r="1748" spans="1:14" x14ac:dyDescent="0.25">
      <c r="A1748" s="3">
        <v>1447173874.7</v>
      </c>
      <c r="B1748" s="10">
        <v>44661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1688290</v>
      </c>
      <c r="K1748" s="3" t="s">
        <v>49</v>
      </c>
      <c r="L1748" s="3" t="s">
        <v>74</v>
      </c>
      <c r="M1748" s="3">
        <v>315</v>
      </c>
      <c r="N1748" s="3">
        <v>9.9503734482204537E-2</v>
      </c>
    </row>
    <row r="1749" spans="1:14" x14ac:dyDescent="0.25">
      <c r="A1749" s="3">
        <v>1447385485.7</v>
      </c>
      <c r="B1749" s="10">
        <v>44653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1688290</v>
      </c>
      <c r="K1749" s="3" t="s">
        <v>49</v>
      </c>
      <c r="L1749" s="3" t="s">
        <v>74</v>
      </c>
      <c r="M1749" s="3">
        <v>239</v>
      </c>
      <c r="N1749" s="3">
        <v>0.39801493792881815</v>
      </c>
    </row>
    <row r="1750" spans="1:14" x14ac:dyDescent="0.25">
      <c r="A1750" s="3">
        <v>1447222830.7</v>
      </c>
      <c r="B1750" s="10">
        <v>44662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1688290</v>
      </c>
      <c r="K1750" s="3" t="s">
        <v>49</v>
      </c>
      <c r="L1750" s="3" t="s">
        <v>74</v>
      </c>
      <c r="M1750" s="3">
        <v>299</v>
      </c>
      <c r="N1750" s="3">
        <v>0.49751867241102266</v>
      </c>
    </row>
    <row r="1751" spans="1:14" x14ac:dyDescent="0.25">
      <c r="A1751" s="3">
        <v>1447187181.7</v>
      </c>
      <c r="B1751" s="10">
        <v>44654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1688290</v>
      </c>
      <c r="K1751" s="3" t="s">
        <v>49</v>
      </c>
      <c r="L1751" s="3" t="s">
        <v>74</v>
      </c>
      <c r="M1751" s="3">
        <v>289</v>
      </c>
      <c r="N1751" s="3">
        <v>1.1940448137864546</v>
      </c>
    </row>
    <row r="1752" spans="1:14" x14ac:dyDescent="0.25">
      <c r="A1752" s="3">
        <v>1447185907.7</v>
      </c>
      <c r="B1752" s="10">
        <v>44662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1688290</v>
      </c>
      <c r="K1752" s="3" t="s">
        <v>49</v>
      </c>
      <c r="L1752" s="3" t="s">
        <v>74</v>
      </c>
      <c r="M1752" s="3">
        <v>356</v>
      </c>
      <c r="N1752" s="3">
        <v>3.5821344413593632</v>
      </c>
    </row>
    <row r="1753" spans="1:14" x14ac:dyDescent="0.25">
      <c r="A1753" s="3">
        <v>1447384424.7</v>
      </c>
      <c r="B1753" s="10">
        <v>44652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1688290</v>
      </c>
      <c r="K1753" s="3" t="s">
        <v>49</v>
      </c>
      <c r="L1753" s="3" t="s">
        <v>74</v>
      </c>
      <c r="M1753" s="3">
        <v>332</v>
      </c>
      <c r="N1753" s="3">
        <v>2.7861045655017271</v>
      </c>
    </row>
    <row r="1754" spans="1:14" x14ac:dyDescent="0.25">
      <c r="A1754" s="3">
        <v>1447232385.7</v>
      </c>
      <c r="B1754" s="10">
        <v>44665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1688290</v>
      </c>
      <c r="K1754" s="3" t="s">
        <v>49</v>
      </c>
      <c r="L1754" s="3" t="s">
        <v>74</v>
      </c>
      <c r="M1754" s="3">
        <v>240</v>
      </c>
      <c r="N1754" s="3">
        <v>0.19900746896440907</v>
      </c>
    </row>
    <row r="1755" spans="1:14" x14ac:dyDescent="0.25">
      <c r="A1755" s="3">
        <v>1447410492.7</v>
      </c>
      <c r="B1755" s="10">
        <v>44660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1688290</v>
      </c>
      <c r="K1755" s="3" t="s">
        <v>49</v>
      </c>
      <c r="L1755" s="3" t="s">
        <v>74</v>
      </c>
      <c r="M1755" s="3">
        <v>254</v>
      </c>
      <c r="N1755" s="3">
        <v>0.19900746896440907</v>
      </c>
    </row>
    <row r="1756" spans="1:14" x14ac:dyDescent="0.25">
      <c r="A1756" s="3">
        <v>1447206411.7</v>
      </c>
      <c r="B1756" s="10">
        <v>44652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1688290</v>
      </c>
      <c r="K1756" s="3" t="s">
        <v>49</v>
      </c>
      <c r="L1756" s="3" t="s">
        <v>74</v>
      </c>
      <c r="M1756" s="3">
        <v>341</v>
      </c>
      <c r="N1756" s="3">
        <v>0.8955336103398408</v>
      </c>
    </row>
    <row r="1757" spans="1:14" x14ac:dyDescent="0.25">
      <c r="A1757" s="3">
        <v>1447407391.7</v>
      </c>
      <c r="B1757" s="10">
        <v>44661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1688290</v>
      </c>
      <c r="K1757" s="3" t="s">
        <v>49</v>
      </c>
      <c r="L1757" s="3" t="s">
        <v>74</v>
      </c>
      <c r="M1757" s="3">
        <v>415</v>
      </c>
      <c r="N1757" s="3">
        <v>11.741440668900136</v>
      </c>
    </row>
    <row r="1758" spans="1:14" x14ac:dyDescent="0.25">
      <c r="A1758" s="3">
        <v>1447211458.7</v>
      </c>
      <c r="B1758" s="10">
        <v>44662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1688290</v>
      </c>
      <c r="K1758" s="3" t="s">
        <v>49</v>
      </c>
      <c r="L1758" s="3" t="s">
        <v>74</v>
      </c>
      <c r="M1758" s="3">
        <v>287</v>
      </c>
      <c r="N1758" s="3">
        <v>0.99503734482204531</v>
      </c>
    </row>
    <row r="1759" spans="1:14" x14ac:dyDescent="0.25">
      <c r="A1759" s="3">
        <v>1447407048.7</v>
      </c>
      <c r="B1759" s="10">
        <v>44660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1688290</v>
      </c>
      <c r="K1759" s="3" t="s">
        <v>49</v>
      </c>
      <c r="L1759" s="3" t="s">
        <v>74</v>
      </c>
      <c r="M1759" s="3">
        <v>240</v>
      </c>
      <c r="N1759" s="3">
        <v>0.59702240689322728</v>
      </c>
    </row>
    <row r="1760" spans="1:14" x14ac:dyDescent="0.25">
      <c r="A1760" s="3">
        <v>1447147908.7</v>
      </c>
      <c r="B1760" s="10">
        <v>44658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1688290</v>
      </c>
      <c r="K1760" s="3" t="s">
        <v>49</v>
      </c>
      <c r="L1760" s="3" t="s">
        <v>74</v>
      </c>
      <c r="M1760" s="3">
        <v>341</v>
      </c>
      <c r="N1760" s="3">
        <v>4.9751867241102268</v>
      </c>
    </row>
    <row r="1761" spans="1:14" x14ac:dyDescent="0.25">
      <c r="A1761" s="3">
        <v>1447187883.7</v>
      </c>
      <c r="B1761" s="10">
        <v>44655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1688290</v>
      </c>
      <c r="K1761" s="3" t="s">
        <v>49</v>
      </c>
      <c r="L1761" s="3" t="s">
        <v>74</v>
      </c>
      <c r="M1761" s="3">
        <v>373</v>
      </c>
      <c r="N1761" s="3">
        <v>5.3732016620390448</v>
      </c>
    </row>
    <row r="1762" spans="1:14" x14ac:dyDescent="0.25">
      <c r="A1762" s="3">
        <v>1447300850.7</v>
      </c>
      <c r="B1762" s="10">
        <v>44665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1688290</v>
      </c>
      <c r="K1762" s="3" t="s">
        <v>49</v>
      </c>
      <c r="L1762" s="3" t="s">
        <v>74</v>
      </c>
      <c r="M1762" s="3">
        <v>258</v>
      </c>
      <c r="N1762" s="3">
        <v>0.39801493792881815</v>
      </c>
    </row>
    <row r="1763" spans="1:14" x14ac:dyDescent="0.25">
      <c r="A1763" s="3">
        <v>1447404674.7</v>
      </c>
      <c r="B1763" s="10">
        <v>44661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1688290</v>
      </c>
      <c r="K1763" s="3" t="s">
        <v>49</v>
      </c>
      <c r="L1763" s="3" t="s">
        <v>74</v>
      </c>
      <c r="M1763" s="3">
        <v>366</v>
      </c>
      <c r="N1763" s="3">
        <v>5.3732016620390448</v>
      </c>
    </row>
    <row r="1764" spans="1:14" x14ac:dyDescent="0.25">
      <c r="A1764" s="3">
        <v>1447299178.7</v>
      </c>
      <c r="B1764" s="10">
        <v>44655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1688290</v>
      </c>
      <c r="K1764" s="3" t="s">
        <v>49</v>
      </c>
      <c r="L1764" s="3" t="s">
        <v>74</v>
      </c>
      <c r="M1764" s="3">
        <v>299</v>
      </c>
      <c r="N1764" s="3">
        <v>0.19900746896440907</v>
      </c>
    </row>
    <row r="1765" spans="1:14" x14ac:dyDescent="0.25">
      <c r="A1765" s="3">
        <v>1447246440.7</v>
      </c>
      <c r="B1765" s="10">
        <v>44653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1688290</v>
      </c>
      <c r="K1765" s="3" t="s">
        <v>49</v>
      </c>
      <c r="L1765" s="3" t="s">
        <v>74</v>
      </c>
      <c r="M1765" s="3">
        <v>239</v>
      </c>
      <c r="N1765" s="3">
        <v>0.19900746896440907</v>
      </c>
    </row>
    <row r="1766" spans="1:14" x14ac:dyDescent="0.25">
      <c r="A1766" s="3">
        <v>1447147912.7</v>
      </c>
      <c r="B1766" s="10">
        <v>44661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1688290</v>
      </c>
      <c r="K1766" s="3" t="s">
        <v>49</v>
      </c>
      <c r="L1766" s="3" t="s">
        <v>74</v>
      </c>
      <c r="M1766" s="3">
        <v>292</v>
      </c>
      <c r="N1766" s="3">
        <v>0.39801493792881815</v>
      </c>
    </row>
    <row r="1767" spans="1:14" x14ac:dyDescent="0.25">
      <c r="A1767" s="3">
        <v>1447221838.7</v>
      </c>
      <c r="B1767" s="10">
        <v>44658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1688290</v>
      </c>
      <c r="K1767" s="3" t="s">
        <v>49</v>
      </c>
      <c r="L1767" s="3" t="s">
        <v>74</v>
      </c>
      <c r="M1767" s="3">
        <v>319</v>
      </c>
      <c r="N1767" s="3">
        <v>0.8955336103398408</v>
      </c>
    </row>
    <row r="1768" spans="1:14" x14ac:dyDescent="0.25">
      <c r="A1768" s="3">
        <v>1447386861.7</v>
      </c>
      <c r="B1768" s="10">
        <v>44655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1688290</v>
      </c>
      <c r="K1768" s="3" t="s">
        <v>49</v>
      </c>
      <c r="L1768" s="3" t="s">
        <v>74</v>
      </c>
      <c r="M1768" s="3">
        <v>274</v>
      </c>
      <c r="N1768" s="3">
        <v>0.79602987585763629</v>
      </c>
    </row>
    <row r="1769" spans="1:14" x14ac:dyDescent="0.25">
      <c r="A1769" s="3">
        <v>1447222988.7</v>
      </c>
      <c r="B1769" s="10">
        <v>44655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1688290</v>
      </c>
      <c r="K1769" s="3" t="s">
        <v>49</v>
      </c>
      <c r="L1769" s="3" t="s">
        <v>74</v>
      </c>
      <c r="M1769" s="3">
        <v>272</v>
      </c>
      <c r="N1769" s="3">
        <v>0.19900746896440907</v>
      </c>
    </row>
    <row r="1770" spans="1:14" x14ac:dyDescent="0.25">
      <c r="A1770" s="3">
        <v>1447319049.7</v>
      </c>
      <c r="B1770" s="10">
        <v>44660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1688290</v>
      </c>
      <c r="K1770" s="3" t="s">
        <v>49</v>
      </c>
      <c r="L1770" s="3" t="s">
        <v>74</v>
      </c>
      <c r="M1770" s="3">
        <v>290</v>
      </c>
      <c r="N1770" s="3">
        <v>0.59702240689322728</v>
      </c>
    </row>
    <row r="1771" spans="1:14" x14ac:dyDescent="0.25">
      <c r="A1771" s="3">
        <v>1447319056.7</v>
      </c>
      <c r="B1771" s="10">
        <v>44652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1688285</v>
      </c>
      <c r="K1771" s="3" t="s">
        <v>49</v>
      </c>
      <c r="L1771" s="3" t="s">
        <v>74</v>
      </c>
      <c r="M1771" s="3">
        <v>296</v>
      </c>
      <c r="N1771" s="3">
        <v>0.97718305818793427</v>
      </c>
    </row>
    <row r="1772" spans="1:14" x14ac:dyDescent="0.25">
      <c r="A1772" s="3">
        <v>1447300857.7</v>
      </c>
      <c r="B1772" s="10">
        <v>44652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1688285</v>
      </c>
      <c r="K1772" s="3" t="s">
        <v>49</v>
      </c>
      <c r="L1772" s="3" t="s">
        <v>74</v>
      </c>
      <c r="M1772" s="3">
        <v>269</v>
      </c>
      <c r="N1772" s="3">
        <v>9.7718305818793427E-2</v>
      </c>
    </row>
    <row r="1773" spans="1:14" x14ac:dyDescent="0.25">
      <c r="A1773" s="3">
        <v>1447340935.7</v>
      </c>
      <c r="B1773" s="10">
        <v>44652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1688285</v>
      </c>
      <c r="K1773" s="3" t="s">
        <v>49</v>
      </c>
      <c r="L1773" s="3" t="s">
        <v>74</v>
      </c>
      <c r="M1773" s="3">
        <v>330</v>
      </c>
      <c r="N1773" s="3">
        <v>0.19543661163758685</v>
      </c>
    </row>
    <row r="1774" spans="1:14" x14ac:dyDescent="0.25">
      <c r="A1774" s="3">
        <v>1447244617.7</v>
      </c>
      <c r="B1774" s="10">
        <v>44660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1688285</v>
      </c>
      <c r="K1774" s="3" t="s">
        <v>49</v>
      </c>
      <c r="L1774" s="3" t="s">
        <v>74</v>
      </c>
      <c r="M1774" s="3">
        <v>282</v>
      </c>
      <c r="N1774" s="3">
        <v>4.2018871502081172</v>
      </c>
    </row>
    <row r="1775" spans="1:14" x14ac:dyDescent="0.25">
      <c r="A1775" s="3">
        <v>1447279017.7</v>
      </c>
      <c r="B1775" s="10">
        <v>44655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1688285</v>
      </c>
      <c r="K1775" s="3" t="s">
        <v>49</v>
      </c>
      <c r="L1775" s="3" t="s">
        <v>74</v>
      </c>
      <c r="M1775" s="3">
        <v>322</v>
      </c>
      <c r="N1775" s="3">
        <v>0.19543661163758685</v>
      </c>
    </row>
    <row r="1776" spans="1:14" x14ac:dyDescent="0.25">
      <c r="A1776" s="3">
        <v>1447221847.7</v>
      </c>
      <c r="B1776" s="10">
        <v>44653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1688285</v>
      </c>
      <c r="K1776" s="3" t="s">
        <v>49</v>
      </c>
      <c r="L1776" s="3" t="s">
        <v>74</v>
      </c>
      <c r="M1776" s="3">
        <v>363</v>
      </c>
      <c r="N1776" s="3">
        <v>4.3973237618457039</v>
      </c>
    </row>
    <row r="1777" spans="1:14" x14ac:dyDescent="0.25">
      <c r="A1777" s="3">
        <v>1447163979.7</v>
      </c>
      <c r="B1777" s="10">
        <v>44662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1688285</v>
      </c>
      <c r="K1777" s="3" t="s">
        <v>49</v>
      </c>
      <c r="L1777" s="3" t="s">
        <v>74</v>
      </c>
      <c r="M1777" s="3">
        <v>343</v>
      </c>
      <c r="N1777" s="3">
        <v>1.6612111989194882</v>
      </c>
    </row>
    <row r="1778" spans="1:14" x14ac:dyDescent="0.25">
      <c r="A1778" s="3">
        <v>1447351886.7</v>
      </c>
      <c r="B1778" s="10">
        <v>44658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1688285</v>
      </c>
      <c r="K1778" s="3" t="s">
        <v>49</v>
      </c>
      <c r="L1778" s="3" t="s">
        <v>74</v>
      </c>
      <c r="M1778" s="3">
        <v>292</v>
      </c>
      <c r="N1778" s="3">
        <v>0.19543661163758685</v>
      </c>
    </row>
    <row r="1779" spans="1:14" x14ac:dyDescent="0.25">
      <c r="A1779" s="3">
        <v>1447329591.7</v>
      </c>
      <c r="B1779" s="10">
        <v>44655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1688285</v>
      </c>
      <c r="K1779" s="3" t="s">
        <v>49</v>
      </c>
      <c r="L1779" s="3" t="s">
        <v>74</v>
      </c>
      <c r="M1779" s="3">
        <v>330</v>
      </c>
      <c r="N1779" s="3">
        <v>0.97718305818793427</v>
      </c>
    </row>
    <row r="1780" spans="1:14" x14ac:dyDescent="0.25">
      <c r="A1780" s="3">
        <v>1447355457.7</v>
      </c>
      <c r="B1780" s="10">
        <v>44662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1688285</v>
      </c>
      <c r="K1780" s="3" t="s">
        <v>49</v>
      </c>
      <c r="L1780" s="3" t="s">
        <v>74</v>
      </c>
      <c r="M1780" s="3">
        <v>398</v>
      </c>
      <c r="N1780" s="3">
        <v>16.439492319369361</v>
      </c>
    </row>
    <row r="1781" spans="1:14" x14ac:dyDescent="0.25">
      <c r="A1781" s="3">
        <v>1447221881.7</v>
      </c>
      <c r="B1781" s="10">
        <v>44654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1688285</v>
      </c>
      <c r="K1781" s="3" t="s">
        <v>49</v>
      </c>
      <c r="L1781" s="3" t="s">
        <v>74</v>
      </c>
      <c r="M1781" s="3">
        <v>268</v>
      </c>
      <c r="N1781" s="3">
        <v>0.87946475236914079</v>
      </c>
    </row>
    <row r="1782" spans="1:14" x14ac:dyDescent="0.25">
      <c r="A1782" s="3">
        <v>1447334705.7</v>
      </c>
      <c r="B1782" s="10">
        <v>44654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1688285</v>
      </c>
      <c r="K1782" s="3" t="s">
        <v>49</v>
      </c>
      <c r="L1782" s="3" t="s">
        <v>74</v>
      </c>
      <c r="M1782" s="3">
        <v>321</v>
      </c>
      <c r="N1782" s="3">
        <v>0.39087322327517371</v>
      </c>
    </row>
    <row r="1783" spans="1:14" x14ac:dyDescent="0.25">
      <c r="A1783" s="3">
        <v>1447225248.7</v>
      </c>
      <c r="B1783" s="10">
        <v>44655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1688285</v>
      </c>
      <c r="K1783" s="3" t="s">
        <v>49</v>
      </c>
      <c r="L1783" s="3" t="s">
        <v>74</v>
      </c>
      <c r="M1783" s="3">
        <v>313</v>
      </c>
      <c r="N1783" s="3">
        <v>1.1726196698255211</v>
      </c>
    </row>
    <row r="1784" spans="1:14" x14ac:dyDescent="0.25">
      <c r="A1784" s="3">
        <v>1447384428.7</v>
      </c>
      <c r="B1784" s="10">
        <v>44655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1688285</v>
      </c>
      <c r="K1784" s="3" t="s">
        <v>49</v>
      </c>
      <c r="L1784" s="3" t="s">
        <v>74</v>
      </c>
      <c r="M1784" s="3">
        <v>314</v>
      </c>
      <c r="N1784" s="3">
        <v>2.540675951288629</v>
      </c>
    </row>
    <row r="1785" spans="1:14" x14ac:dyDescent="0.25">
      <c r="A1785" s="3">
        <v>1447384423.7</v>
      </c>
      <c r="B1785" s="10">
        <v>44665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1688285</v>
      </c>
      <c r="K1785" s="3" t="s">
        <v>49</v>
      </c>
      <c r="L1785" s="3" t="s">
        <v>74</v>
      </c>
      <c r="M1785" s="3">
        <v>344</v>
      </c>
      <c r="N1785" s="3">
        <v>5.4722251258524324</v>
      </c>
    </row>
    <row r="1786" spans="1:14" x14ac:dyDescent="0.25">
      <c r="A1786" s="3">
        <v>1447250084.7</v>
      </c>
      <c r="B1786" s="10">
        <v>44660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1688285</v>
      </c>
      <c r="K1786" s="3" t="s">
        <v>49</v>
      </c>
      <c r="L1786" s="3" t="s">
        <v>74</v>
      </c>
      <c r="M1786" s="3">
        <v>235</v>
      </c>
      <c r="N1786" s="3">
        <v>9.7718305818793427E-2</v>
      </c>
    </row>
    <row r="1787" spans="1:14" x14ac:dyDescent="0.25">
      <c r="A1787" s="3">
        <v>1447394310.7</v>
      </c>
      <c r="B1787" s="10">
        <v>44653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1688285</v>
      </c>
      <c r="K1787" s="3" t="s">
        <v>49</v>
      </c>
      <c r="L1787" s="3" t="s">
        <v>74</v>
      </c>
      <c r="M1787" s="3">
        <v>304</v>
      </c>
      <c r="N1787" s="3">
        <v>6.4494081840403661</v>
      </c>
    </row>
    <row r="1788" spans="1:14" x14ac:dyDescent="0.25">
      <c r="A1788" s="3">
        <v>1447283823.7</v>
      </c>
      <c r="B1788" s="10">
        <v>44659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1688285</v>
      </c>
      <c r="K1788" s="3" t="s">
        <v>49</v>
      </c>
      <c r="L1788" s="3" t="s">
        <v>74</v>
      </c>
      <c r="M1788" s="3">
        <v>317</v>
      </c>
      <c r="N1788" s="3">
        <v>1.1726196698255211</v>
      </c>
    </row>
    <row r="1789" spans="1:14" x14ac:dyDescent="0.25">
      <c r="A1789" s="3">
        <v>1447258890.7</v>
      </c>
      <c r="B1789" s="10">
        <v>44654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1688285</v>
      </c>
      <c r="K1789" s="3" t="s">
        <v>49</v>
      </c>
      <c r="L1789" s="3" t="s">
        <v>74</v>
      </c>
      <c r="M1789" s="3">
        <v>315</v>
      </c>
      <c r="N1789" s="3">
        <v>9.7718305818793427E-2</v>
      </c>
    </row>
    <row r="1790" spans="1:14" x14ac:dyDescent="0.25">
      <c r="A1790" s="3">
        <v>1447363164.7</v>
      </c>
      <c r="B1790" s="10">
        <v>44655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1688285</v>
      </c>
      <c r="K1790" s="3" t="s">
        <v>49</v>
      </c>
      <c r="L1790" s="3" t="s">
        <v>74</v>
      </c>
      <c r="M1790" s="3">
        <v>337</v>
      </c>
      <c r="N1790" s="3">
        <v>1.3680562814631081</v>
      </c>
    </row>
    <row r="1791" spans="1:14" x14ac:dyDescent="0.25">
      <c r="A1791" s="3">
        <v>1447229524.7</v>
      </c>
      <c r="B1791" s="10">
        <v>44660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1688285</v>
      </c>
      <c r="K1791" s="3" t="s">
        <v>49</v>
      </c>
      <c r="L1791" s="3" t="s">
        <v>74</v>
      </c>
      <c r="M1791" s="3">
        <v>266</v>
      </c>
      <c r="N1791" s="3">
        <v>2.1498027280134555</v>
      </c>
    </row>
    <row r="1792" spans="1:14" x14ac:dyDescent="0.25">
      <c r="A1792" s="3">
        <v>1447308362.7</v>
      </c>
      <c r="B1792" s="10">
        <v>44665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1688285</v>
      </c>
      <c r="K1792" s="3" t="s">
        <v>49</v>
      </c>
      <c r="L1792" s="3" t="s">
        <v>74</v>
      </c>
      <c r="M1792" s="3">
        <v>284</v>
      </c>
      <c r="N1792" s="3">
        <v>0.87946475236914079</v>
      </c>
    </row>
    <row r="1793" spans="1:14" x14ac:dyDescent="0.25">
      <c r="A1793" s="3">
        <v>1447407630.7</v>
      </c>
      <c r="B1793" s="10">
        <v>44665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1688285</v>
      </c>
      <c r="K1793" s="3" t="s">
        <v>49</v>
      </c>
      <c r="L1793" s="3" t="s">
        <v>74</v>
      </c>
      <c r="M1793" s="3">
        <v>280</v>
      </c>
      <c r="N1793" s="3">
        <v>1.1726196698255211</v>
      </c>
    </row>
    <row r="1794" spans="1:14" x14ac:dyDescent="0.25">
      <c r="A1794" s="3">
        <v>1447404686.7</v>
      </c>
      <c r="B1794" s="10">
        <v>44655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1688285</v>
      </c>
      <c r="K1794" s="3" t="s">
        <v>49</v>
      </c>
      <c r="L1794" s="3" t="s">
        <v>74</v>
      </c>
      <c r="M1794" s="3">
        <v>260</v>
      </c>
      <c r="N1794" s="3">
        <v>0.39087322327517371</v>
      </c>
    </row>
    <row r="1795" spans="1:14" x14ac:dyDescent="0.25">
      <c r="A1795" s="3">
        <v>1447312021.7</v>
      </c>
      <c r="B1795" s="10">
        <v>44659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1689549</v>
      </c>
      <c r="K1795" s="3" t="s">
        <v>49</v>
      </c>
      <c r="L1795" s="3" t="s">
        <v>74</v>
      </c>
      <c r="M1795" s="3">
        <v>274</v>
      </c>
      <c r="N1795" s="3">
        <v>0.38337417562091336</v>
      </c>
    </row>
    <row r="1796" spans="1:14" x14ac:dyDescent="0.25">
      <c r="A1796" s="3">
        <v>1447344561.7</v>
      </c>
      <c r="B1796" s="10">
        <v>44653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1689549</v>
      </c>
      <c r="K1796" s="3" t="s">
        <v>49</v>
      </c>
      <c r="L1796" s="3" t="s">
        <v>74</v>
      </c>
      <c r="M1796" s="3">
        <v>271</v>
      </c>
      <c r="N1796" s="3">
        <v>0.5750612634313701</v>
      </c>
    </row>
    <row r="1797" spans="1:14" x14ac:dyDescent="0.25">
      <c r="A1797" s="3">
        <v>1447155226.7</v>
      </c>
      <c r="B1797" s="10">
        <v>44654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1689549</v>
      </c>
      <c r="K1797" s="3" t="s">
        <v>49</v>
      </c>
      <c r="L1797" s="3" t="s">
        <v>74</v>
      </c>
      <c r="M1797" s="3">
        <v>320</v>
      </c>
      <c r="N1797" s="3">
        <v>0.19168708781045668</v>
      </c>
    </row>
    <row r="1798" spans="1:14" x14ac:dyDescent="0.25">
      <c r="A1798" s="3">
        <v>1447147911.7</v>
      </c>
      <c r="B1798" s="10">
        <v>44665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1689549</v>
      </c>
      <c r="K1798" s="3" t="s">
        <v>49</v>
      </c>
      <c r="L1798" s="3" t="s">
        <v>74</v>
      </c>
      <c r="M1798" s="3">
        <v>296</v>
      </c>
      <c r="N1798" s="3">
        <v>0.28753063171568505</v>
      </c>
    </row>
    <row r="1799" spans="1:14" x14ac:dyDescent="0.25">
      <c r="A1799" s="3">
        <v>1447304370.7</v>
      </c>
      <c r="B1799" s="10">
        <v>44665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1689549</v>
      </c>
      <c r="K1799" s="3" t="s">
        <v>49</v>
      </c>
      <c r="L1799" s="3" t="s">
        <v>74</v>
      </c>
      <c r="M1799" s="3">
        <v>262</v>
      </c>
      <c r="N1799" s="3">
        <v>0.76674835124182672</v>
      </c>
    </row>
    <row r="1800" spans="1:14" x14ac:dyDescent="0.25">
      <c r="A1800" s="3">
        <v>1447232390.7</v>
      </c>
      <c r="B1800" s="10">
        <v>44661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1689549</v>
      </c>
      <c r="K1800" s="3" t="s">
        <v>49</v>
      </c>
      <c r="L1800" s="3" t="s">
        <v>74</v>
      </c>
      <c r="M1800" s="3">
        <v>294</v>
      </c>
      <c r="N1800" s="3">
        <v>9.584354390522834E-2</v>
      </c>
    </row>
    <row r="1801" spans="1:14" x14ac:dyDescent="0.25">
      <c r="A1801" s="3">
        <v>1447243912.7</v>
      </c>
      <c r="B1801" s="10">
        <v>44654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1689549</v>
      </c>
      <c r="K1801" s="3" t="s">
        <v>49</v>
      </c>
      <c r="L1801" s="3" t="s">
        <v>74</v>
      </c>
      <c r="M1801" s="3">
        <v>241</v>
      </c>
      <c r="N1801" s="3">
        <v>9.584354390522834E-2</v>
      </c>
    </row>
    <row r="1802" spans="1:14" x14ac:dyDescent="0.25">
      <c r="A1802" s="3">
        <v>1447258887.7</v>
      </c>
      <c r="B1802" s="10">
        <v>44662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1689549</v>
      </c>
      <c r="K1802" s="3" t="s">
        <v>49</v>
      </c>
      <c r="L1802" s="3" t="s">
        <v>74</v>
      </c>
      <c r="M1802" s="3">
        <v>305</v>
      </c>
      <c r="N1802" s="3">
        <v>9.584354390522834E-2</v>
      </c>
    </row>
    <row r="1803" spans="1:14" x14ac:dyDescent="0.25">
      <c r="A1803" s="3">
        <v>1447202688.7</v>
      </c>
      <c r="B1803" s="10">
        <v>44655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1689549</v>
      </c>
      <c r="K1803" s="3" t="s">
        <v>49</v>
      </c>
      <c r="L1803" s="3" t="s">
        <v>74</v>
      </c>
      <c r="M1803" s="3">
        <v>281</v>
      </c>
      <c r="N1803" s="3">
        <v>0.38337417562091336</v>
      </c>
    </row>
    <row r="1804" spans="1:14" x14ac:dyDescent="0.25">
      <c r="A1804" s="3">
        <v>1447344560.7</v>
      </c>
      <c r="B1804" s="10">
        <v>44652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1689549</v>
      </c>
      <c r="K1804" s="3" t="s">
        <v>49</v>
      </c>
      <c r="L1804" s="3" t="s">
        <v>74</v>
      </c>
      <c r="M1804" s="3">
        <v>342</v>
      </c>
      <c r="N1804" s="3">
        <v>3.3545240366829918</v>
      </c>
    </row>
    <row r="1805" spans="1:14" x14ac:dyDescent="0.25">
      <c r="A1805" s="3">
        <v>1447246604.7</v>
      </c>
      <c r="B1805" s="10">
        <v>44654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1689549</v>
      </c>
      <c r="K1805" s="3" t="s">
        <v>49</v>
      </c>
      <c r="L1805" s="3" t="s">
        <v>74</v>
      </c>
      <c r="M1805" s="3">
        <v>331</v>
      </c>
      <c r="N1805" s="3">
        <v>0.19168708781045668</v>
      </c>
    </row>
    <row r="1806" spans="1:14" x14ac:dyDescent="0.25">
      <c r="A1806" s="3">
        <v>1447207539.7</v>
      </c>
      <c r="B1806" s="10">
        <v>44661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1689549</v>
      </c>
      <c r="K1806" s="3" t="s">
        <v>49</v>
      </c>
      <c r="L1806" s="3" t="s">
        <v>74</v>
      </c>
      <c r="M1806" s="3">
        <v>254</v>
      </c>
      <c r="N1806" s="3">
        <v>0.38337417562091336</v>
      </c>
    </row>
    <row r="1807" spans="1:14" x14ac:dyDescent="0.25">
      <c r="A1807" s="3">
        <v>1447366432.7</v>
      </c>
      <c r="B1807" s="10">
        <v>44655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1689549</v>
      </c>
      <c r="K1807" s="3" t="s">
        <v>49</v>
      </c>
      <c r="L1807" s="3" t="s">
        <v>74</v>
      </c>
      <c r="M1807" s="3">
        <v>271</v>
      </c>
      <c r="N1807" s="3">
        <v>2.7794627732516219</v>
      </c>
    </row>
    <row r="1808" spans="1:14" x14ac:dyDescent="0.25">
      <c r="A1808" s="3">
        <v>1447163974.7</v>
      </c>
      <c r="B1808" s="10">
        <v>44661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1689549</v>
      </c>
      <c r="K1808" s="3" t="s">
        <v>49</v>
      </c>
      <c r="L1808" s="3" t="s">
        <v>74</v>
      </c>
      <c r="M1808" s="3">
        <v>316</v>
      </c>
      <c r="N1808" s="3">
        <v>0.86259189514705503</v>
      </c>
    </row>
    <row r="1809" spans="1:14" x14ac:dyDescent="0.25">
      <c r="A1809" s="3">
        <v>1447334708.7</v>
      </c>
      <c r="B1809" s="10">
        <v>44654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1689549</v>
      </c>
      <c r="K1809" s="3" t="s">
        <v>49</v>
      </c>
      <c r="L1809" s="3" t="s">
        <v>74</v>
      </c>
      <c r="M1809" s="3">
        <v>371</v>
      </c>
      <c r="N1809" s="3">
        <v>6.7090480733659836</v>
      </c>
    </row>
    <row r="1810" spans="1:14" x14ac:dyDescent="0.25">
      <c r="A1810" s="3">
        <v>1447360532.7</v>
      </c>
      <c r="B1810" s="10">
        <v>44654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1689549</v>
      </c>
      <c r="K1810" s="3" t="s">
        <v>49</v>
      </c>
      <c r="L1810" s="3" t="s">
        <v>74</v>
      </c>
      <c r="M1810" s="3">
        <v>299</v>
      </c>
      <c r="N1810" s="3">
        <v>2.1085579659150233</v>
      </c>
    </row>
    <row r="1811" spans="1:14" x14ac:dyDescent="0.25">
      <c r="A1811" s="3">
        <v>1447299185.7</v>
      </c>
      <c r="B1811" s="10">
        <v>44653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1689549</v>
      </c>
      <c r="K1811" s="3" t="s">
        <v>49</v>
      </c>
      <c r="L1811" s="3" t="s">
        <v>74</v>
      </c>
      <c r="M1811" s="3">
        <v>251</v>
      </c>
      <c r="N1811" s="3">
        <v>9.584354390522834E-2</v>
      </c>
    </row>
    <row r="1812" spans="1:14" x14ac:dyDescent="0.25">
      <c r="A1812" s="3">
        <v>1447236399.7</v>
      </c>
      <c r="B1812" s="10">
        <v>44659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1689549</v>
      </c>
      <c r="K1812" s="3" t="s">
        <v>49</v>
      </c>
      <c r="L1812" s="3" t="s">
        <v>74</v>
      </c>
      <c r="M1812" s="3">
        <v>313</v>
      </c>
      <c r="N1812" s="3">
        <v>9.584354390522834E-2</v>
      </c>
    </row>
    <row r="1813" spans="1:14" x14ac:dyDescent="0.25">
      <c r="A1813" s="3">
        <v>1447194634.7</v>
      </c>
      <c r="B1813" s="10">
        <v>44652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1689549</v>
      </c>
      <c r="K1813" s="3" t="s">
        <v>49</v>
      </c>
      <c r="L1813" s="3" t="s">
        <v>74</v>
      </c>
      <c r="M1813" s="3">
        <v>282</v>
      </c>
      <c r="N1813" s="3">
        <v>9.584354390522834E-2</v>
      </c>
    </row>
    <row r="1814" spans="1:14" x14ac:dyDescent="0.25">
      <c r="A1814" s="3">
        <v>1447282080.7</v>
      </c>
      <c r="B1814" s="10">
        <v>44655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1689549</v>
      </c>
      <c r="K1814" s="3" t="s">
        <v>49</v>
      </c>
      <c r="L1814" s="3" t="s">
        <v>74</v>
      </c>
      <c r="M1814" s="3">
        <v>333</v>
      </c>
      <c r="N1814" s="3">
        <v>0.5750612634313701</v>
      </c>
    </row>
    <row r="1815" spans="1:14" x14ac:dyDescent="0.25">
      <c r="A1815" s="3">
        <v>1447151668.7</v>
      </c>
      <c r="B1815" s="10">
        <v>44658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1689549</v>
      </c>
      <c r="K1815" s="3" t="s">
        <v>49</v>
      </c>
      <c r="L1815" s="3" t="s">
        <v>74</v>
      </c>
      <c r="M1815" s="3">
        <v>316</v>
      </c>
      <c r="N1815" s="3">
        <v>9.584354390522834E-2</v>
      </c>
    </row>
    <row r="1816" spans="1:14" x14ac:dyDescent="0.25">
      <c r="A1816" s="3">
        <v>1447407051.7</v>
      </c>
      <c r="B1816" s="10">
        <v>44660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1689549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 x14ac:dyDescent="0.25">
      <c r="A1817" s="3">
        <v>1447420946.7</v>
      </c>
      <c r="B1817" s="10">
        <v>44665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1689549</v>
      </c>
      <c r="K1817" s="3" t="s">
        <v>49</v>
      </c>
      <c r="L1817" s="3" t="s">
        <v>74</v>
      </c>
      <c r="M1817" s="3">
        <v>319</v>
      </c>
      <c r="N1817" s="3">
        <v>0.38337417562091336</v>
      </c>
    </row>
    <row r="1818" spans="1:14" x14ac:dyDescent="0.25">
      <c r="A1818" s="3">
        <v>1447280068.7</v>
      </c>
      <c r="B1818" s="10">
        <v>44654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1689549</v>
      </c>
      <c r="K1818" s="3" t="s">
        <v>49</v>
      </c>
      <c r="L1818" s="3" t="s">
        <v>74</v>
      </c>
      <c r="M1818" s="3">
        <v>305</v>
      </c>
      <c r="N1818" s="3">
        <v>0.5750612634313701</v>
      </c>
    </row>
    <row r="1819" spans="1:14" x14ac:dyDescent="0.25">
      <c r="A1819" s="3">
        <v>1447334938.7</v>
      </c>
      <c r="B1819" s="10">
        <v>44653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1689549</v>
      </c>
      <c r="K1819" s="3" t="s">
        <v>49</v>
      </c>
      <c r="L1819" s="3" t="s">
        <v>74</v>
      </c>
      <c r="M1819" s="3">
        <v>310</v>
      </c>
      <c r="N1819" s="3">
        <v>3.3545240366829918</v>
      </c>
    </row>
    <row r="1820" spans="1:14" x14ac:dyDescent="0.25">
      <c r="A1820" s="3">
        <v>1447147836.7</v>
      </c>
      <c r="B1820" s="10">
        <v>44660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1689549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 x14ac:dyDescent="0.25">
      <c r="A1821" s="3">
        <v>1447274828.7</v>
      </c>
      <c r="B1821" s="10">
        <v>44661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1689549</v>
      </c>
      <c r="K1821" s="3" t="s">
        <v>49</v>
      </c>
      <c r="L1821" s="3" t="s">
        <v>74</v>
      </c>
      <c r="M1821" s="3">
        <v>291</v>
      </c>
      <c r="N1821" s="3">
        <v>0.28753063171568505</v>
      </c>
    </row>
    <row r="1822" spans="1:14" x14ac:dyDescent="0.25">
      <c r="A1822" s="3">
        <v>1447206415.7</v>
      </c>
      <c r="B1822" s="10">
        <v>44659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1689549</v>
      </c>
      <c r="K1822" s="3" t="s">
        <v>49</v>
      </c>
      <c r="L1822" s="3" t="s">
        <v>74</v>
      </c>
      <c r="M1822" s="3">
        <v>289</v>
      </c>
      <c r="N1822" s="3">
        <v>0.19168708781045668</v>
      </c>
    </row>
    <row r="1823" spans="1:14" x14ac:dyDescent="0.25">
      <c r="A1823" s="3">
        <v>1447222994.7</v>
      </c>
      <c r="B1823" s="10">
        <v>44662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1689549</v>
      </c>
      <c r="K1823" s="3" t="s">
        <v>49</v>
      </c>
      <c r="L1823" s="3" t="s">
        <v>74</v>
      </c>
      <c r="M1823" s="3">
        <v>338</v>
      </c>
      <c r="N1823" s="3">
        <v>0.38337417562091336</v>
      </c>
    </row>
    <row r="1824" spans="1:14" x14ac:dyDescent="0.25">
      <c r="A1824" s="3">
        <v>1447147913.7</v>
      </c>
      <c r="B1824" s="10">
        <v>44661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1689549</v>
      </c>
      <c r="K1824" s="3" t="s">
        <v>49</v>
      </c>
      <c r="L1824" s="3" t="s">
        <v>74</v>
      </c>
      <c r="M1824" s="3">
        <v>286</v>
      </c>
      <c r="N1824" s="3">
        <v>0.95843543905228334</v>
      </c>
    </row>
    <row r="1825" spans="1:14" x14ac:dyDescent="0.25">
      <c r="A1825" s="3">
        <v>1447342181.7</v>
      </c>
      <c r="B1825" s="10">
        <v>44658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1689549</v>
      </c>
      <c r="K1825" s="3" t="s">
        <v>49</v>
      </c>
      <c r="L1825" s="3" t="s">
        <v>74</v>
      </c>
      <c r="M1825" s="3">
        <v>262</v>
      </c>
      <c r="N1825" s="3">
        <v>9.584354390522834E-2</v>
      </c>
    </row>
    <row r="1826" spans="1:14" x14ac:dyDescent="0.25">
      <c r="A1826" s="3">
        <v>1447407434.7</v>
      </c>
      <c r="B1826" s="10">
        <v>44661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1689549</v>
      </c>
      <c r="K1826" s="3" t="s">
        <v>49</v>
      </c>
      <c r="L1826" s="3" t="s">
        <v>74</v>
      </c>
      <c r="M1826" s="3">
        <v>323</v>
      </c>
      <c r="N1826" s="3">
        <v>7.8591706002287243</v>
      </c>
    </row>
    <row r="1827" spans="1:14" x14ac:dyDescent="0.25">
      <c r="A1827" s="3">
        <v>1447299187.7</v>
      </c>
      <c r="B1827" s="10">
        <v>44665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1688633</v>
      </c>
      <c r="K1827" s="3" t="s">
        <v>49</v>
      </c>
      <c r="L1827" s="3" t="s">
        <v>74</v>
      </c>
      <c r="M1827" s="3">
        <v>292</v>
      </c>
      <c r="N1827" s="3">
        <v>0.55670584473866924</v>
      </c>
    </row>
    <row r="1828" spans="1:14" x14ac:dyDescent="0.25">
      <c r="A1828" s="3">
        <v>1447377050.7</v>
      </c>
      <c r="B1828" s="10">
        <v>44654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1688633</v>
      </c>
      <c r="K1828" s="3" t="s">
        <v>49</v>
      </c>
      <c r="L1828" s="3" t="s">
        <v>74</v>
      </c>
      <c r="M1828" s="3">
        <v>283</v>
      </c>
      <c r="N1828" s="3">
        <v>1.0206273820208935</v>
      </c>
    </row>
    <row r="1829" spans="1:14" x14ac:dyDescent="0.25">
      <c r="A1829" s="3">
        <v>1447384422.7</v>
      </c>
      <c r="B1829" s="10">
        <v>44665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1688633</v>
      </c>
      <c r="K1829" s="3" t="s">
        <v>49</v>
      </c>
      <c r="L1829" s="3" t="s">
        <v>74</v>
      </c>
      <c r="M1829" s="3">
        <v>304</v>
      </c>
      <c r="N1829" s="3">
        <v>0.74227445965155892</v>
      </c>
    </row>
    <row r="1830" spans="1:14" x14ac:dyDescent="0.25">
      <c r="A1830" s="3">
        <v>1447366022.7</v>
      </c>
      <c r="B1830" s="10">
        <v>44652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1688633</v>
      </c>
      <c r="K1830" s="3" t="s">
        <v>49</v>
      </c>
      <c r="L1830" s="3" t="s">
        <v>74</v>
      </c>
      <c r="M1830" s="3">
        <v>332</v>
      </c>
      <c r="N1830" s="3">
        <v>3.1546664535191256</v>
      </c>
    </row>
    <row r="1831" spans="1:14" x14ac:dyDescent="0.25">
      <c r="A1831" s="3">
        <v>1447182263.7</v>
      </c>
      <c r="B1831" s="10">
        <v>44662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1688633</v>
      </c>
      <c r="K1831" s="3" t="s">
        <v>49</v>
      </c>
      <c r="L1831" s="3" t="s">
        <v>74</v>
      </c>
      <c r="M1831" s="3">
        <v>245</v>
      </c>
      <c r="N1831" s="3">
        <v>0.64949015219511408</v>
      </c>
    </row>
    <row r="1832" spans="1:14" x14ac:dyDescent="0.25">
      <c r="A1832" s="3">
        <v>1447299067.7</v>
      </c>
      <c r="B1832" s="10">
        <v>44652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1688633</v>
      </c>
      <c r="K1832" s="3" t="s">
        <v>49</v>
      </c>
      <c r="L1832" s="3" t="s">
        <v>74</v>
      </c>
      <c r="M1832" s="3">
        <v>279</v>
      </c>
      <c r="N1832" s="3">
        <v>0.92784307456444859</v>
      </c>
    </row>
    <row r="1833" spans="1:14" x14ac:dyDescent="0.25">
      <c r="A1833" s="3">
        <v>1447206416.7</v>
      </c>
      <c r="B1833" s="10">
        <v>44662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1688633</v>
      </c>
      <c r="K1833" s="3" t="s">
        <v>49</v>
      </c>
      <c r="L1833" s="3" t="s">
        <v>74</v>
      </c>
      <c r="M1833" s="3">
        <v>244</v>
      </c>
      <c r="N1833" s="3">
        <v>0.37113722982577946</v>
      </c>
    </row>
    <row r="1834" spans="1:14" x14ac:dyDescent="0.25">
      <c r="A1834" s="3">
        <v>1447394308.7</v>
      </c>
      <c r="B1834" s="10">
        <v>44658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1688633</v>
      </c>
      <c r="K1834" s="3" t="s">
        <v>49</v>
      </c>
      <c r="L1834" s="3" t="s">
        <v>74</v>
      </c>
      <c r="M1834" s="3">
        <v>322</v>
      </c>
      <c r="N1834" s="3">
        <v>1.2061959969337832</v>
      </c>
    </row>
    <row r="1835" spans="1:14" x14ac:dyDescent="0.25">
      <c r="A1835" s="3">
        <v>1447250469.7</v>
      </c>
      <c r="B1835" s="10">
        <v>44665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1688633</v>
      </c>
      <c r="K1835" s="3" t="s">
        <v>49</v>
      </c>
      <c r="L1835" s="3" t="s">
        <v>74</v>
      </c>
      <c r="M1835" s="3">
        <v>279</v>
      </c>
      <c r="N1835" s="3">
        <v>0.18556861491288973</v>
      </c>
    </row>
    <row r="1836" spans="1:14" x14ac:dyDescent="0.25">
      <c r="A1836" s="3">
        <v>1447170840.7</v>
      </c>
      <c r="B1836" s="10">
        <v>44654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1688633</v>
      </c>
      <c r="K1836" s="3" t="s">
        <v>49</v>
      </c>
      <c r="L1836" s="3" t="s">
        <v>74</v>
      </c>
      <c r="M1836" s="3">
        <v>263</v>
      </c>
      <c r="N1836" s="3">
        <v>1.6701175342160075</v>
      </c>
    </row>
    <row r="1837" spans="1:14" x14ac:dyDescent="0.25">
      <c r="A1837" s="3">
        <v>1447163976.7</v>
      </c>
      <c r="B1837" s="10">
        <v>44658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1688633</v>
      </c>
      <c r="K1837" s="3" t="s">
        <v>49</v>
      </c>
      <c r="L1837" s="3" t="s">
        <v>74</v>
      </c>
      <c r="M1837" s="3">
        <v>318</v>
      </c>
      <c r="N1837" s="3">
        <v>0.37113722982577946</v>
      </c>
    </row>
    <row r="1838" spans="1:14" x14ac:dyDescent="0.25">
      <c r="A1838" s="3">
        <v>1447288320.7</v>
      </c>
      <c r="B1838" s="10">
        <v>44660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1688633</v>
      </c>
      <c r="K1838" s="3" t="s">
        <v>49</v>
      </c>
      <c r="L1838" s="3" t="s">
        <v>74</v>
      </c>
      <c r="M1838" s="3">
        <v>279</v>
      </c>
      <c r="N1838" s="3">
        <v>0.55670584473866924</v>
      </c>
    </row>
    <row r="1839" spans="1:14" x14ac:dyDescent="0.25">
      <c r="A1839" s="3">
        <v>1447304371.7</v>
      </c>
      <c r="B1839" s="10">
        <v>44662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1688633</v>
      </c>
      <c r="K1839" s="3" t="s">
        <v>49</v>
      </c>
      <c r="L1839" s="3" t="s">
        <v>74</v>
      </c>
      <c r="M1839" s="3">
        <v>310</v>
      </c>
      <c r="N1839" s="3">
        <v>0.18556861491288973</v>
      </c>
    </row>
    <row r="1840" spans="1:14" x14ac:dyDescent="0.25">
      <c r="A1840" s="3">
        <v>1447385492.7</v>
      </c>
      <c r="B1840" s="10">
        <v>44658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1688633</v>
      </c>
      <c r="K1840" s="3" t="s">
        <v>49</v>
      </c>
      <c r="L1840" s="3" t="s">
        <v>74</v>
      </c>
      <c r="M1840" s="3">
        <v>320</v>
      </c>
      <c r="N1840" s="3">
        <v>4.1752938355400193</v>
      </c>
    </row>
    <row r="1841" spans="1:14" x14ac:dyDescent="0.25">
      <c r="A1841" s="3">
        <v>1447202689.7</v>
      </c>
      <c r="B1841" s="10">
        <v>44662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1688633</v>
      </c>
      <c r="K1841" s="3" t="s">
        <v>49</v>
      </c>
      <c r="L1841" s="3" t="s">
        <v>74</v>
      </c>
      <c r="M1841" s="3">
        <v>294</v>
      </c>
      <c r="N1841" s="3">
        <v>9.2784307456444864E-2</v>
      </c>
    </row>
    <row r="1842" spans="1:14" x14ac:dyDescent="0.25">
      <c r="A1842" s="3">
        <v>1447211487.7</v>
      </c>
      <c r="B1842" s="10">
        <v>44665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1688633</v>
      </c>
      <c r="K1842" s="3" t="s">
        <v>49</v>
      </c>
      <c r="L1842" s="3" t="s">
        <v>74</v>
      </c>
      <c r="M1842" s="3">
        <v>335</v>
      </c>
      <c r="N1842" s="3">
        <v>0.18556861491288973</v>
      </c>
    </row>
    <row r="1843" spans="1:14" x14ac:dyDescent="0.25">
      <c r="A1843" s="3">
        <v>1447191298.7</v>
      </c>
      <c r="B1843" s="10">
        <v>44655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1688633</v>
      </c>
      <c r="K1843" s="3" t="s">
        <v>49</v>
      </c>
      <c r="L1843" s="3" t="s">
        <v>74</v>
      </c>
      <c r="M1843" s="3">
        <v>258</v>
      </c>
      <c r="N1843" s="3">
        <v>0.37113722982577946</v>
      </c>
    </row>
    <row r="1844" spans="1:14" x14ac:dyDescent="0.25">
      <c r="A1844" s="3">
        <v>1447187889.7</v>
      </c>
      <c r="B1844" s="10">
        <v>44652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1688633</v>
      </c>
      <c r="K1844" s="3" t="s">
        <v>49</v>
      </c>
      <c r="L1844" s="3" t="s">
        <v>74</v>
      </c>
      <c r="M1844" s="3">
        <v>272</v>
      </c>
      <c r="N1844" s="3">
        <v>0.27835292236933462</v>
      </c>
    </row>
    <row r="1845" spans="1:14" x14ac:dyDescent="0.25">
      <c r="A1845" s="3">
        <v>1447229520.7</v>
      </c>
      <c r="B1845" s="10">
        <v>44665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1688633</v>
      </c>
      <c r="K1845" s="3" t="s">
        <v>49</v>
      </c>
      <c r="L1845" s="3" t="s">
        <v>74</v>
      </c>
      <c r="M1845" s="3">
        <v>297</v>
      </c>
      <c r="N1845" s="3">
        <v>9.2784307456444864E-2</v>
      </c>
    </row>
    <row r="1846" spans="1:14" x14ac:dyDescent="0.25">
      <c r="A1846" s="3">
        <v>1447262389.7</v>
      </c>
      <c r="B1846" s="10">
        <v>44655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1688633</v>
      </c>
      <c r="K1846" s="3" t="s">
        <v>49</v>
      </c>
      <c r="L1846" s="3" t="s">
        <v>74</v>
      </c>
      <c r="M1846" s="3">
        <v>302</v>
      </c>
      <c r="N1846" s="3">
        <v>1.1134116894773385</v>
      </c>
    </row>
    <row r="1847" spans="1:14" x14ac:dyDescent="0.25">
      <c r="A1847" s="3">
        <v>1447221845.7</v>
      </c>
      <c r="B1847" s="10">
        <v>44658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1688633</v>
      </c>
      <c r="K1847" s="3" t="s">
        <v>49</v>
      </c>
      <c r="L1847" s="3" t="s">
        <v>74</v>
      </c>
      <c r="M1847" s="3">
        <v>351</v>
      </c>
      <c r="N1847" s="3">
        <v>1.5773332267595628</v>
      </c>
    </row>
    <row r="1848" spans="1:14" x14ac:dyDescent="0.25">
      <c r="A1848" s="3">
        <v>1447364451.7</v>
      </c>
      <c r="B1848" s="10">
        <v>44654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1688633</v>
      </c>
      <c r="K1848" s="3" t="s">
        <v>49</v>
      </c>
      <c r="L1848" s="3" t="s">
        <v>74</v>
      </c>
      <c r="M1848" s="3">
        <v>265</v>
      </c>
      <c r="N1848" s="3">
        <v>0.18556861491288973</v>
      </c>
    </row>
    <row r="1849" spans="1:14" x14ac:dyDescent="0.25">
      <c r="A1849" s="3">
        <v>1447145768.7</v>
      </c>
      <c r="B1849" s="10">
        <v>44658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1688633</v>
      </c>
      <c r="K1849" s="3" t="s">
        <v>49</v>
      </c>
      <c r="L1849" s="3" t="s">
        <v>74</v>
      </c>
      <c r="M1849" s="3">
        <v>259</v>
      </c>
      <c r="N1849" s="3">
        <v>9.2784307456444864E-2</v>
      </c>
    </row>
    <row r="1850" spans="1:14" x14ac:dyDescent="0.25">
      <c r="A1850" s="3">
        <v>1447246605.7</v>
      </c>
      <c r="B1850" s="10">
        <v>44659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1688633</v>
      </c>
      <c r="K1850" s="3" t="s">
        <v>49</v>
      </c>
      <c r="L1850" s="3" t="s">
        <v>74</v>
      </c>
      <c r="M1850" s="3">
        <v>276</v>
      </c>
      <c r="N1850" s="3">
        <v>0.55670584473866924</v>
      </c>
    </row>
    <row r="1851" spans="1:14" x14ac:dyDescent="0.25">
      <c r="A1851" s="3">
        <v>1447207540.7</v>
      </c>
      <c r="B1851" s="10">
        <v>44655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1688633</v>
      </c>
      <c r="K1851" s="3" t="s">
        <v>49</v>
      </c>
      <c r="L1851" s="3" t="s">
        <v>74</v>
      </c>
      <c r="M1851" s="3">
        <v>303</v>
      </c>
      <c r="N1851" s="3">
        <v>9.2784307456444864E-2</v>
      </c>
    </row>
    <row r="1852" spans="1:14" x14ac:dyDescent="0.25">
      <c r="A1852" s="3">
        <v>1447232394.7</v>
      </c>
      <c r="B1852" s="10">
        <v>44654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1688633</v>
      </c>
      <c r="K1852" s="3" t="s">
        <v>49</v>
      </c>
      <c r="L1852" s="3" t="s">
        <v>74</v>
      </c>
      <c r="M1852" s="3">
        <v>273</v>
      </c>
      <c r="N1852" s="3">
        <v>1.2989803043902282</v>
      </c>
    </row>
    <row r="1853" spans="1:14" x14ac:dyDescent="0.25">
      <c r="A1853" s="3">
        <v>1447308359.7</v>
      </c>
      <c r="B1853" s="10">
        <v>44659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1688633</v>
      </c>
      <c r="K1853" s="3" t="s">
        <v>49</v>
      </c>
      <c r="L1853" s="3" t="s">
        <v>74</v>
      </c>
      <c r="M1853" s="3">
        <v>304</v>
      </c>
      <c r="N1853" s="3">
        <v>0.18556861491288973</v>
      </c>
    </row>
    <row r="1854" spans="1:14" x14ac:dyDescent="0.25">
      <c r="A1854" s="3">
        <v>1447292068.7</v>
      </c>
      <c r="B1854" s="10">
        <v>44662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1688633</v>
      </c>
      <c r="K1854" s="3" t="s">
        <v>49</v>
      </c>
      <c r="L1854" s="3" t="s">
        <v>74</v>
      </c>
      <c r="M1854" s="3">
        <v>336</v>
      </c>
      <c r="N1854" s="3">
        <v>0.37113722982577946</v>
      </c>
    </row>
    <row r="1855" spans="1:14" x14ac:dyDescent="0.25">
      <c r="A1855" s="3">
        <v>1447203026.7</v>
      </c>
      <c r="B1855" s="10">
        <v>44653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1688633</v>
      </c>
      <c r="K1855" s="3" t="s">
        <v>49</v>
      </c>
      <c r="L1855" s="3" t="s">
        <v>74</v>
      </c>
      <c r="M1855" s="3">
        <v>245</v>
      </c>
      <c r="N1855" s="3">
        <v>0.18556861491288973</v>
      </c>
    </row>
    <row r="1856" spans="1:14" x14ac:dyDescent="0.25">
      <c r="A1856" s="3">
        <v>1447147837.7</v>
      </c>
      <c r="B1856" s="10">
        <v>44660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1688633</v>
      </c>
      <c r="K1856" s="3" t="s">
        <v>49</v>
      </c>
      <c r="L1856" s="3" t="s">
        <v>74</v>
      </c>
      <c r="M1856" s="3">
        <v>302</v>
      </c>
      <c r="N1856" s="3">
        <v>0.18556861491288973</v>
      </c>
    </row>
    <row r="1857" spans="1:14" x14ac:dyDescent="0.25">
      <c r="A1857" s="3">
        <v>1447225278.7</v>
      </c>
      <c r="B1857" s="10">
        <v>44660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1688633</v>
      </c>
      <c r="K1857" s="3" t="s">
        <v>49</v>
      </c>
      <c r="L1857" s="3" t="s">
        <v>74</v>
      </c>
      <c r="M1857" s="3">
        <v>309</v>
      </c>
      <c r="N1857" s="3">
        <v>9.2784307456444864E-2</v>
      </c>
    </row>
    <row r="1858" spans="1:14" x14ac:dyDescent="0.25">
      <c r="A1858" s="3">
        <v>1447386865.7</v>
      </c>
      <c r="B1858" s="10">
        <v>44661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1688633</v>
      </c>
      <c r="K1858" s="3" t="s">
        <v>49</v>
      </c>
      <c r="L1858" s="3" t="s">
        <v>74</v>
      </c>
      <c r="M1858" s="3">
        <v>240</v>
      </c>
      <c r="N1858" s="3">
        <v>0.55670584473866924</v>
      </c>
    </row>
    <row r="1859" spans="1:14" x14ac:dyDescent="0.25">
      <c r="A1859" s="3">
        <v>1447284627.7</v>
      </c>
      <c r="B1859" s="10">
        <v>44660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1688633</v>
      </c>
      <c r="K1859" s="3" t="s">
        <v>49</v>
      </c>
      <c r="L1859" s="3" t="s">
        <v>74</v>
      </c>
      <c r="M1859" s="3">
        <v>303</v>
      </c>
      <c r="N1859" s="3">
        <v>0.18556861491288973</v>
      </c>
    </row>
    <row r="1860" spans="1:14" x14ac:dyDescent="0.25">
      <c r="A1860" s="3">
        <v>1447407052.7</v>
      </c>
      <c r="B1860" s="10">
        <v>44661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1688633</v>
      </c>
      <c r="K1860" s="3" t="s">
        <v>49</v>
      </c>
      <c r="L1860" s="3" t="s">
        <v>74</v>
      </c>
      <c r="M1860" s="3">
        <v>250</v>
      </c>
      <c r="N1860" s="3">
        <v>0.46392153728222429</v>
      </c>
    </row>
    <row r="1861" spans="1:14" x14ac:dyDescent="0.25">
      <c r="A1861" s="3">
        <v>1447322718.7</v>
      </c>
      <c r="B1861" s="10">
        <v>44652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1688633</v>
      </c>
      <c r="K1861" s="3" t="s">
        <v>49</v>
      </c>
      <c r="L1861" s="3" t="s">
        <v>74</v>
      </c>
      <c r="M1861" s="3">
        <v>293</v>
      </c>
      <c r="N1861" s="3">
        <v>9.2784307456444864E-2</v>
      </c>
    </row>
    <row r="1862" spans="1:14" x14ac:dyDescent="0.25">
      <c r="A1862" s="3">
        <v>1447181236.7</v>
      </c>
      <c r="B1862" s="10">
        <v>44660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1688633</v>
      </c>
      <c r="K1862" s="3" t="s">
        <v>49</v>
      </c>
      <c r="L1862" s="3" t="s">
        <v>74</v>
      </c>
      <c r="M1862" s="3">
        <v>291</v>
      </c>
      <c r="N1862" s="3">
        <v>0.18556861491288973</v>
      </c>
    </row>
    <row r="1863" spans="1:14" x14ac:dyDescent="0.25">
      <c r="A1863" s="3">
        <v>1447355454.7</v>
      </c>
      <c r="B1863" s="10">
        <v>44661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1688589</v>
      </c>
      <c r="K1863" s="3" t="s">
        <v>49</v>
      </c>
      <c r="L1863" s="3" t="s">
        <v>74</v>
      </c>
      <c r="M1863" s="3">
        <v>264</v>
      </c>
      <c r="N1863" s="3">
        <v>0.18270204416603794</v>
      </c>
    </row>
    <row r="1864" spans="1:14" x14ac:dyDescent="0.25">
      <c r="A1864" s="3">
        <v>1447250465.7</v>
      </c>
      <c r="B1864" s="10">
        <v>44655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1688589</v>
      </c>
      <c r="K1864" s="3" t="s">
        <v>49</v>
      </c>
      <c r="L1864" s="3" t="s">
        <v>74</v>
      </c>
      <c r="M1864" s="3">
        <v>292</v>
      </c>
      <c r="N1864" s="3">
        <v>0.5481061324981138</v>
      </c>
    </row>
    <row r="1865" spans="1:14" x14ac:dyDescent="0.25">
      <c r="A1865" s="3">
        <v>1447364447.7</v>
      </c>
      <c r="B1865" s="10">
        <v>44659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1688589</v>
      </c>
      <c r="K1865" s="3" t="s">
        <v>49</v>
      </c>
      <c r="L1865" s="3" t="s">
        <v>74</v>
      </c>
      <c r="M1865" s="3">
        <v>258</v>
      </c>
      <c r="N1865" s="3">
        <v>0.36540408833207588</v>
      </c>
    </row>
    <row r="1866" spans="1:14" x14ac:dyDescent="0.25">
      <c r="A1866" s="3">
        <v>1447284616.7</v>
      </c>
      <c r="B1866" s="10">
        <v>44653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1688589</v>
      </c>
      <c r="K1866" s="3" t="s">
        <v>49</v>
      </c>
      <c r="L1866" s="3" t="s">
        <v>74</v>
      </c>
      <c r="M1866" s="3">
        <v>335</v>
      </c>
      <c r="N1866" s="3">
        <v>1.0962122649962276</v>
      </c>
    </row>
    <row r="1867" spans="1:14" x14ac:dyDescent="0.25">
      <c r="A1867" s="3">
        <v>1447407050.7</v>
      </c>
      <c r="B1867" s="10">
        <v>44653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1688589</v>
      </c>
      <c r="K1867" s="3" t="s">
        <v>49</v>
      </c>
      <c r="L1867" s="3" t="s">
        <v>74</v>
      </c>
      <c r="M1867" s="3">
        <v>319</v>
      </c>
      <c r="N1867" s="3">
        <v>0.73080817666415177</v>
      </c>
    </row>
    <row r="1868" spans="1:14" x14ac:dyDescent="0.25">
      <c r="A1868" s="3">
        <v>1447262385.7</v>
      </c>
      <c r="B1868" s="10">
        <v>44665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1688589</v>
      </c>
      <c r="K1868" s="3" t="s">
        <v>49</v>
      </c>
      <c r="L1868" s="3" t="s">
        <v>74</v>
      </c>
      <c r="M1868" s="3">
        <v>264</v>
      </c>
      <c r="N1868" s="3">
        <v>0.36540408833207588</v>
      </c>
    </row>
    <row r="1869" spans="1:14" x14ac:dyDescent="0.25">
      <c r="A1869" s="3">
        <v>1447299061.7</v>
      </c>
      <c r="B1869" s="10">
        <v>44658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1688589</v>
      </c>
      <c r="K1869" s="3" t="s">
        <v>49</v>
      </c>
      <c r="L1869" s="3" t="s">
        <v>74</v>
      </c>
      <c r="M1869" s="3">
        <v>293</v>
      </c>
      <c r="N1869" s="3">
        <v>0.18270204416603794</v>
      </c>
    </row>
    <row r="1870" spans="1:14" x14ac:dyDescent="0.25">
      <c r="A1870" s="3">
        <v>1447288318.7</v>
      </c>
      <c r="B1870" s="10">
        <v>44665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1688589</v>
      </c>
      <c r="K1870" s="3" t="s">
        <v>49</v>
      </c>
      <c r="L1870" s="3" t="s">
        <v>74</v>
      </c>
      <c r="M1870" s="3">
        <v>325</v>
      </c>
      <c r="N1870" s="3">
        <v>2.7405306624905692</v>
      </c>
    </row>
    <row r="1871" spans="1:14" x14ac:dyDescent="0.25">
      <c r="A1871" s="3">
        <v>1447351799.7</v>
      </c>
      <c r="B1871" s="10">
        <v>44658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1688589</v>
      </c>
      <c r="K1871" s="3" t="s">
        <v>49</v>
      </c>
      <c r="L1871" s="3" t="s">
        <v>74</v>
      </c>
      <c r="M1871" s="3">
        <v>328</v>
      </c>
      <c r="N1871" s="3">
        <v>0.36540408833207588</v>
      </c>
    </row>
    <row r="1872" spans="1:14" x14ac:dyDescent="0.25">
      <c r="A1872" s="3">
        <v>1447203022.7</v>
      </c>
      <c r="B1872" s="10">
        <v>44660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1688589</v>
      </c>
      <c r="K1872" s="3" t="s">
        <v>49</v>
      </c>
      <c r="L1872" s="3" t="s">
        <v>74</v>
      </c>
      <c r="M1872" s="3">
        <v>314</v>
      </c>
      <c r="N1872" s="3">
        <v>1.0962122649962276</v>
      </c>
    </row>
    <row r="1873" spans="1:14" x14ac:dyDescent="0.25">
      <c r="A1873" s="3">
        <v>1447273262.7</v>
      </c>
      <c r="B1873" s="10">
        <v>44662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1688589</v>
      </c>
      <c r="K1873" s="3" t="s">
        <v>49</v>
      </c>
      <c r="L1873" s="3" t="s">
        <v>74</v>
      </c>
      <c r="M1873" s="3">
        <v>326</v>
      </c>
      <c r="N1873" s="3">
        <v>0.73080817666415177</v>
      </c>
    </row>
    <row r="1874" spans="1:14" x14ac:dyDescent="0.25">
      <c r="A1874" s="3">
        <v>1447334702.7</v>
      </c>
      <c r="B1874" s="10">
        <v>44660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1688589</v>
      </c>
      <c r="K1874" s="3" t="s">
        <v>49</v>
      </c>
      <c r="L1874" s="3" t="s">
        <v>74</v>
      </c>
      <c r="M1874" s="3">
        <v>330</v>
      </c>
      <c r="N1874" s="3">
        <v>0.18270204416603794</v>
      </c>
    </row>
    <row r="1875" spans="1:14" x14ac:dyDescent="0.25">
      <c r="A1875" s="3">
        <v>1447312019.7</v>
      </c>
      <c r="B1875" s="10">
        <v>44665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1688589</v>
      </c>
      <c r="K1875" s="3" t="s">
        <v>49</v>
      </c>
      <c r="L1875" s="3" t="s">
        <v>74</v>
      </c>
      <c r="M1875" s="3">
        <v>310</v>
      </c>
      <c r="N1875" s="3">
        <v>0.18270204416603794</v>
      </c>
    </row>
    <row r="1876" spans="1:14" x14ac:dyDescent="0.25">
      <c r="A1876" s="3">
        <v>1447202690.7</v>
      </c>
      <c r="B1876" s="10">
        <v>44655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1688589</v>
      </c>
      <c r="K1876" s="3" t="s">
        <v>49</v>
      </c>
      <c r="L1876" s="3" t="s">
        <v>74</v>
      </c>
      <c r="M1876" s="3">
        <v>273</v>
      </c>
      <c r="N1876" s="3">
        <v>0.18270204416603794</v>
      </c>
    </row>
    <row r="1877" spans="1:14" x14ac:dyDescent="0.25">
      <c r="A1877" s="3">
        <v>1447342388.7</v>
      </c>
      <c r="B1877" s="10">
        <v>44662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1688589</v>
      </c>
      <c r="K1877" s="3" t="s">
        <v>49</v>
      </c>
      <c r="L1877" s="3" t="s">
        <v>74</v>
      </c>
      <c r="M1877" s="3">
        <v>338</v>
      </c>
      <c r="N1877" s="3">
        <v>0.36540408833207588</v>
      </c>
    </row>
    <row r="1878" spans="1:14" x14ac:dyDescent="0.25">
      <c r="A1878" s="3">
        <v>1447386862.7</v>
      </c>
      <c r="B1878" s="10">
        <v>44653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1688589</v>
      </c>
      <c r="K1878" s="3" t="s">
        <v>49</v>
      </c>
      <c r="L1878" s="3" t="s">
        <v>74</v>
      </c>
      <c r="M1878" s="3">
        <v>285</v>
      </c>
      <c r="N1878" s="3">
        <v>1.8270204416603795</v>
      </c>
    </row>
    <row r="1879" spans="1:14" x14ac:dyDescent="0.25">
      <c r="A1879" s="3">
        <v>1447319054.7</v>
      </c>
      <c r="B1879" s="10">
        <v>44665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1688589</v>
      </c>
      <c r="K1879" s="3" t="s">
        <v>49</v>
      </c>
      <c r="L1879" s="3" t="s">
        <v>74</v>
      </c>
      <c r="M1879" s="3">
        <v>245</v>
      </c>
      <c r="N1879" s="3">
        <v>0.18270204416603794</v>
      </c>
    </row>
    <row r="1880" spans="1:14" x14ac:dyDescent="0.25">
      <c r="A1880" s="3">
        <v>1447385487.7</v>
      </c>
      <c r="B1880" s="10">
        <v>44654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1688589</v>
      </c>
      <c r="K1880" s="3" t="s">
        <v>49</v>
      </c>
      <c r="L1880" s="3" t="s">
        <v>74</v>
      </c>
      <c r="M1880" s="3">
        <v>334</v>
      </c>
      <c r="N1880" s="3">
        <v>0.91351022083018973</v>
      </c>
    </row>
    <row r="1881" spans="1:14" x14ac:dyDescent="0.25">
      <c r="A1881" s="3">
        <v>1447254366.7</v>
      </c>
      <c r="B1881" s="10">
        <v>44658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1688589</v>
      </c>
      <c r="K1881" s="3" t="s">
        <v>49</v>
      </c>
      <c r="L1881" s="3" t="s">
        <v>74</v>
      </c>
      <c r="M1881" s="3">
        <v>308</v>
      </c>
      <c r="N1881" s="3">
        <v>4.0194449716528347</v>
      </c>
    </row>
    <row r="1882" spans="1:14" x14ac:dyDescent="0.25">
      <c r="A1882" s="3">
        <v>1447377053.7</v>
      </c>
      <c r="B1882" s="10">
        <v>44659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1688589</v>
      </c>
      <c r="K1882" s="3" t="s">
        <v>49</v>
      </c>
      <c r="L1882" s="3" t="s">
        <v>74</v>
      </c>
      <c r="M1882" s="3">
        <v>347</v>
      </c>
      <c r="N1882" s="3">
        <v>1.6443183974943414</v>
      </c>
    </row>
    <row r="1883" spans="1:14" x14ac:dyDescent="0.25">
      <c r="A1883" s="3">
        <v>1447372974.7</v>
      </c>
      <c r="B1883" s="10">
        <v>44653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1688589</v>
      </c>
      <c r="K1883" s="3" t="s">
        <v>49</v>
      </c>
      <c r="L1883" s="3" t="s">
        <v>74</v>
      </c>
      <c r="M1883" s="3">
        <v>280</v>
      </c>
      <c r="N1883" s="3">
        <v>1.0962122649962276</v>
      </c>
    </row>
    <row r="1884" spans="1:14" x14ac:dyDescent="0.25">
      <c r="A1884" s="3">
        <v>1447221836.7</v>
      </c>
      <c r="B1884" s="10">
        <v>44659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1688589</v>
      </c>
      <c r="K1884" s="3" t="s">
        <v>49</v>
      </c>
      <c r="L1884" s="3" t="s">
        <v>74</v>
      </c>
      <c r="M1884" s="3">
        <v>243</v>
      </c>
      <c r="N1884" s="3">
        <v>0.36540408833207588</v>
      </c>
    </row>
    <row r="1885" spans="1:14" x14ac:dyDescent="0.25">
      <c r="A1885" s="3">
        <v>1447280065.7</v>
      </c>
      <c r="B1885" s="10">
        <v>44654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1688589</v>
      </c>
      <c r="K1885" s="3" t="s">
        <v>49</v>
      </c>
      <c r="L1885" s="3" t="s">
        <v>74</v>
      </c>
      <c r="M1885" s="3">
        <v>275</v>
      </c>
      <c r="N1885" s="3">
        <v>0.73080817666415177</v>
      </c>
    </row>
    <row r="1886" spans="1:14" x14ac:dyDescent="0.25">
      <c r="A1886" s="3">
        <v>1447229515.7</v>
      </c>
      <c r="B1886" s="10">
        <v>44655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1688589</v>
      </c>
      <c r="K1886" s="3" t="s">
        <v>49</v>
      </c>
      <c r="L1886" s="3" t="s">
        <v>74</v>
      </c>
      <c r="M1886" s="3">
        <v>309</v>
      </c>
      <c r="N1886" s="3">
        <v>0.18270204416603794</v>
      </c>
    </row>
    <row r="1887" spans="1:14" x14ac:dyDescent="0.25">
      <c r="A1887" s="3">
        <v>1447282076.7</v>
      </c>
      <c r="B1887" s="10">
        <v>44662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97</v>
      </c>
      <c r="J1887">
        <v>1688589</v>
      </c>
      <c r="K1887" s="3" t="s">
        <v>49</v>
      </c>
      <c r="L1887" s="3" t="s">
        <v>74</v>
      </c>
      <c r="M1887" s="3">
        <v>301</v>
      </c>
      <c r="N1887" s="3">
        <v>3.4713388391547211</v>
      </c>
    </row>
    <row r="1888" spans="1:14" x14ac:dyDescent="0.25">
      <c r="A1888" s="3">
        <v>1447394304.7</v>
      </c>
      <c r="B1888" s="10">
        <v>44660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97</v>
      </c>
      <c r="J1888">
        <v>1688589</v>
      </c>
      <c r="K1888" s="3" t="s">
        <v>49</v>
      </c>
      <c r="L1888" s="3" t="s">
        <v>74</v>
      </c>
      <c r="M1888" s="3">
        <v>317</v>
      </c>
      <c r="N1888" s="3">
        <v>2.8318816845735881</v>
      </c>
    </row>
    <row r="1889" spans="1:14" x14ac:dyDescent="0.25">
      <c r="A1889" s="3">
        <v>1447299063.7</v>
      </c>
      <c r="B1889" s="10">
        <v>44658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97</v>
      </c>
      <c r="J1889">
        <v>1688587</v>
      </c>
      <c r="K1889" s="3" t="s">
        <v>49</v>
      </c>
      <c r="L1889" s="3" t="s">
        <v>74</v>
      </c>
      <c r="M1889" s="3">
        <v>275</v>
      </c>
      <c r="N1889" s="3">
        <v>1.0944915472837562</v>
      </c>
    </row>
    <row r="1890" spans="1:14" x14ac:dyDescent="0.25">
      <c r="A1890" s="3">
        <v>1447304366.7</v>
      </c>
      <c r="B1890" s="10">
        <v>44655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97</v>
      </c>
      <c r="J1890">
        <v>1688587</v>
      </c>
      <c r="K1890" s="3" t="s">
        <v>49</v>
      </c>
      <c r="L1890" s="3" t="s">
        <v>74</v>
      </c>
      <c r="M1890" s="3">
        <v>343</v>
      </c>
      <c r="N1890" s="3">
        <v>4.5603814470156507</v>
      </c>
    </row>
    <row r="1891" spans="1:14" x14ac:dyDescent="0.25">
      <c r="A1891" s="3">
        <v>1447151665.7</v>
      </c>
      <c r="B1891" s="10">
        <v>44662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97</v>
      </c>
      <c r="J1891">
        <v>1688587</v>
      </c>
      <c r="K1891" s="3" t="s">
        <v>49</v>
      </c>
      <c r="L1891" s="3" t="s">
        <v>74</v>
      </c>
      <c r="M1891" s="3">
        <v>429</v>
      </c>
      <c r="N1891" s="3">
        <v>11.313029906942258</v>
      </c>
    </row>
    <row r="1892" spans="1:14" x14ac:dyDescent="0.25">
      <c r="A1892" s="3">
        <v>1447155221.7</v>
      </c>
      <c r="B1892" s="10">
        <v>44665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97</v>
      </c>
      <c r="J1892">
        <v>1688587</v>
      </c>
      <c r="K1892" s="3" t="s">
        <v>49</v>
      </c>
      <c r="L1892" s="3" t="s">
        <v>74</v>
      </c>
      <c r="M1892" s="3">
        <v>296</v>
      </c>
      <c r="N1892" s="3">
        <v>2.0065678366868864</v>
      </c>
    </row>
    <row r="1893" spans="1:14" x14ac:dyDescent="0.25">
      <c r="A1893" s="3">
        <v>1447221837.7</v>
      </c>
      <c r="B1893" s="10">
        <v>44652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97</v>
      </c>
      <c r="J1893">
        <v>1688587</v>
      </c>
      <c r="K1893" s="3" t="s">
        <v>49</v>
      </c>
      <c r="L1893" s="3" t="s">
        <v>74</v>
      </c>
      <c r="M1893" s="3">
        <v>264</v>
      </c>
      <c r="N1893" s="3">
        <v>9.1207628940313021E-2</v>
      </c>
    </row>
    <row r="1894" spans="1:14" x14ac:dyDescent="0.25">
      <c r="A1894" s="3">
        <v>1447299181.7</v>
      </c>
      <c r="B1894" s="10">
        <v>44662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97</v>
      </c>
      <c r="J1894">
        <v>1688587</v>
      </c>
      <c r="K1894" s="3" t="s">
        <v>49</v>
      </c>
      <c r="L1894" s="3" t="s">
        <v>74</v>
      </c>
      <c r="M1894" s="3">
        <v>244</v>
      </c>
      <c r="N1894" s="3">
        <v>0.5472457736418781</v>
      </c>
    </row>
    <row r="1895" spans="1:14" x14ac:dyDescent="0.25">
      <c r="A1895" s="3">
        <v>1447326105.7</v>
      </c>
      <c r="B1895" s="10">
        <v>44658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97</v>
      </c>
      <c r="J1895">
        <v>1688587</v>
      </c>
      <c r="K1895" s="3" t="s">
        <v>49</v>
      </c>
      <c r="L1895" s="3" t="s">
        <v>74</v>
      </c>
      <c r="M1895" s="3">
        <v>332</v>
      </c>
      <c r="N1895" s="3">
        <v>6.3845340258219112</v>
      </c>
    </row>
    <row r="1896" spans="1:14" x14ac:dyDescent="0.25">
      <c r="A1896" s="3">
        <v>1447181235.7</v>
      </c>
      <c r="B1896" s="10">
        <v>44655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97</v>
      </c>
      <c r="J1896">
        <v>1688587</v>
      </c>
      <c r="K1896" s="3" t="s">
        <v>49</v>
      </c>
      <c r="L1896" s="3" t="s">
        <v>74</v>
      </c>
      <c r="M1896" s="3">
        <v>255</v>
      </c>
      <c r="N1896" s="3">
        <v>0.18241525788062604</v>
      </c>
    </row>
    <row r="1897" spans="1:14" x14ac:dyDescent="0.25">
      <c r="A1897" s="3">
        <v>1447288319.7</v>
      </c>
      <c r="B1897" s="10">
        <v>44658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97</v>
      </c>
      <c r="J1897">
        <v>1688587</v>
      </c>
      <c r="K1897" s="3" t="s">
        <v>49</v>
      </c>
      <c r="L1897" s="3" t="s">
        <v>74</v>
      </c>
      <c r="M1897" s="3">
        <v>274</v>
      </c>
      <c r="N1897" s="3">
        <v>3.2834746418512686</v>
      </c>
    </row>
    <row r="1898" spans="1:14" x14ac:dyDescent="0.25">
      <c r="A1898" s="3">
        <v>1447282077.7</v>
      </c>
      <c r="B1898" s="10">
        <v>44653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97</v>
      </c>
      <c r="J1898">
        <v>1688587</v>
      </c>
      <c r="K1898" s="3" t="s">
        <v>49</v>
      </c>
      <c r="L1898" s="3" t="s">
        <v>74</v>
      </c>
      <c r="M1898" s="3">
        <v>254</v>
      </c>
      <c r="N1898" s="3">
        <v>0.36483051576125208</v>
      </c>
    </row>
    <row r="1899" spans="1:14" x14ac:dyDescent="0.25">
      <c r="A1899" s="3">
        <v>1447329587.7</v>
      </c>
      <c r="B1899" s="10">
        <v>44665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97</v>
      </c>
      <c r="J1899">
        <v>1688587</v>
      </c>
      <c r="K1899" s="3" t="s">
        <v>49</v>
      </c>
      <c r="L1899" s="3" t="s">
        <v>74</v>
      </c>
      <c r="M1899" s="3">
        <v>315</v>
      </c>
      <c r="N1899" s="3">
        <v>5.8372882521800333</v>
      </c>
    </row>
    <row r="1900" spans="1:14" x14ac:dyDescent="0.25">
      <c r="A1900" s="3">
        <v>1447163842.7</v>
      </c>
      <c r="B1900" s="10">
        <v>44662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97</v>
      </c>
      <c r="J1900">
        <v>1688587</v>
      </c>
      <c r="K1900" s="3" t="s">
        <v>49</v>
      </c>
      <c r="L1900" s="3" t="s">
        <v>74</v>
      </c>
      <c r="M1900" s="3">
        <v>281</v>
      </c>
      <c r="N1900" s="3">
        <v>0.91207628940313024</v>
      </c>
    </row>
    <row r="1901" spans="1:14" x14ac:dyDescent="0.25">
      <c r="A1901" s="3">
        <v>1447273263.7</v>
      </c>
      <c r="B1901" s="10">
        <v>44658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97</v>
      </c>
      <c r="J1901">
        <v>1688587</v>
      </c>
      <c r="K1901" s="3" t="s">
        <v>49</v>
      </c>
      <c r="L1901" s="3" t="s">
        <v>74</v>
      </c>
      <c r="M1901" s="3">
        <v>342</v>
      </c>
      <c r="N1901" s="3">
        <v>0.72966103152250417</v>
      </c>
    </row>
    <row r="1902" spans="1:14" x14ac:dyDescent="0.25">
      <c r="A1902" s="3">
        <v>1447163972.7</v>
      </c>
      <c r="B1902" s="10">
        <v>44661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97</v>
      </c>
      <c r="J1902">
        <v>1688587</v>
      </c>
      <c r="K1902" s="3" t="s">
        <v>49</v>
      </c>
      <c r="L1902" s="3" t="s">
        <v>74</v>
      </c>
      <c r="M1902" s="3">
        <v>335</v>
      </c>
      <c r="N1902" s="3">
        <v>0.36483051576125208</v>
      </c>
    </row>
    <row r="1903" spans="1:14" x14ac:dyDescent="0.25">
      <c r="A1903" s="3">
        <v>1447372972.7</v>
      </c>
      <c r="B1903" s="10">
        <v>44654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97</v>
      </c>
      <c r="J1903">
        <v>1688587</v>
      </c>
      <c r="K1903" s="3" t="s">
        <v>49</v>
      </c>
      <c r="L1903" s="3" t="s">
        <v>74</v>
      </c>
      <c r="M1903" s="3">
        <v>521</v>
      </c>
      <c r="N1903" s="3">
        <v>16.511864756540099</v>
      </c>
    </row>
    <row r="1904" spans="1:14" x14ac:dyDescent="0.25">
      <c r="A1904" s="3">
        <v>1447222991.7</v>
      </c>
      <c r="B1904" s="10">
        <v>44652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97</v>
      </c>
      <c r="J1904">
        <v>1688587</v>
      </c>
      <c r="K1904" s="3" t="s">
        <v>49</v>
      </c>
      <c r="L1904" s="3" t="s">
        <v>74</v>
      </c>
      <c r="M1904" s="3">
        <v>308</v>
      </c>
      <c r="N1904" s="3">
        <v>4.1955509312543988</v>
      </c>
    </row>
    <row r="1905" spans="1:14" x14ac:dyDescent="0.25">
      <c r="A1905" s="3">
        <v>1447232383.7</v>
      </c>
      <c r="B1905" s="10">
        <v>44665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97</v>
      </c>
      <c r="J1905">
        <v>1688587</v>
      </c>
      <c r="K1905" s="3" t="s">
        <v>49</v>
      </c>
      <c r="L1905" s="3" t="s">
        <v>74</v>
      </c>
      <c r="M1905" s="3">
        <v>292</v>
      </c>
      <c r="N1905" s="3">
        <v>2.5538136103287647</v>
      </c>
    </row>
    <row r="1906" spans="1:14" x14ac:dyDescent="0.25">
      <c r="A1906" s="3">
        <v>1447407394.7</v>
      </c>
      <c r="B1906" s="10">
        <v>44665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97</v>
      </c>
      <c r="J1906">
        <v>1688587</v>
      </c>
      <c r="K1906" s="3" t="s">
        <v>49</v>
      </c>
      <c r="L1906" s="3" t="s">
        <v>74</v>
      </c>
      <c r="M1906" s="3">
        <v>268</v>
      </c>
      <c r="N1906" s="3">
        <v>0.63845340258219119</v>
      </c>
    </row>
    <row r="1907" spans="1:14" x14ac:dyDescent="0.25">
      <c r="A1907" s="3">
        <v>1447322715.7</v>
      </c>
      <c r="B1907" s="10">
        <v>44660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97</v>
      </c>
      <c r="J1907">
        <v>1688587</v>
      </c>
      <c r="K1907" s="3" t="s">
        <v>49</v>
      </c>
      <c r="L1907" s="3" t="s">
        <v>74</v>
      </c>
      <c r="M1907" s="3">
        <v>279</v>
      </c>
      <c r="N1907" s="3">
        <v>1.2769068051643824</v>
      </c>
    </row>
    <row r="1908" spans="1:14" x14ac:dyDescent="0.25">
      <c r="A1908" s="3">
        <v>1447167253.7</v>
      </c>
      <c r="B1908" s="10">
        <v>44653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97</v>
      </c>
      <c r="J1908">
        <v>1688587</v>
      </c>
      <c r="K1908" s="3" t="s">
        <v>49</v>
      </c>
      <c r="L1908" s="3" t="s">
        <v>74</v>
      </c>
      <c r="M1908" s="3">
        <v>329</v>
      </c>
      <c r="N1908" s="3">
        <v>2.3713983524481383</v>
      </c>
    </row>
    <row r="1909" spans="1:14" x14ac:dyDescent="0.25">
      <c r="A1909" s="3">
        <v>1447320211.7</v>
      </c>
      <c r="B1909" s="10">
        <v>44653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97</v>
      </c>
      <c r="J1909">
        <v>1688587</v>
      </c>
      <c r="K1909" s="3" t="s">
        <v>49</v>
      </c>
      <c r="L1909" s="3" t="s">
        <v>74</v>
      </c>
      <c r="M1909" s="3">
        <v>254</v>
      </c>
      <c r="N1909" s="3">
        <v>0.36483051576125208</v>
      </c>
    </row>
    <row r="1910" spans="1:14" x14ac:dyDescent="0.25">
      <c r="A1910" s="3">
        <v>1447284617.7</v>
      </c>
      <c r="B1910" s="10">
        <v>44662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97</v>
      </c>
      <c r="J1910">
        <v>1688587</v>
      </c>
      <c r="K1910" s="3" t="s">
        <v>49</v>
      </c>
      <c r="L1910" s="3" t="s">
        <v>74</v>
      </c>
      <c r="M1910" s="3">
        <v>293</v>
      </c>
      <c r="N1910" s="3">
        <v>1.8241525788062605</v>
      </c>
    </row>
    <row r="1911" spans="1:14" x14ac:dyDescent="0.25">
      <c r="A1911" s="3">
        <v>1447279012.7</v>
      </c>
      <c r="B1911" s="10">
        <v>44661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97</v>
      </c>
      <c r="J1911">
        <v>1688587</v>
      </c>
      <c r="K1911" s="3" t="s">
        <v>49</v>
      </c>
      <c r="L1911" s="3" t="s">
        <v>74</v>
      </c>
      <c r="M1911" s="3">
        <v>327</v>
      </c>
      <c r="N1911" s="3">
        <v>0.18241525788062604</v>
      </c>
    </row>
    <row r="1912" spans="1:14" x14ac:dyDescent="0.25">
      <c r="A1912" s="3">
        <v>1447243914.7</v>
      </c>
      <c r="B1912" s="10">
        <v>44658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97</v>
      </c>
      <c r="J1912">
        <v>1688587</v>
      </c>
      <c r="K1912" s="3" t="s">
        <v>49</v>
      </c>
      <c r="L1912" s="3" t="s">
        <v>74</v>
      </c>
      <c r="M1912" s="3">
        <v>306</v>
      </c>
      <c r="N1912" s="3">
        <v>1.0944915472837562</v>
      </c>
    </row>
    <row r="1913" spans="1:14" x14ac:dyDescent="0.25">
      <c r="A1913" s="3">
        <v>1447246441.7</v>
      </c>
      <c r="B1913" s="10">
        <v>44661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97</v>
      </c>
      <c r="J1913">
        <v>1688587</v>
      </c>
      <c r="K1913" s="3" t="s">
        <v>49</v>
      </c>
      <c r="L1913" s="3" t="s">
        <v>74</v>
      </c>
      <c r="M1913" s="3">
        <v>293</v>
      </c>
      <c r="N1913" s="3">
        <v>5.1076272206575295</v>
      </c>
    </row>
    <row r="1914" spans="1:14" x14ac:dyDescent="0.25">
      <c r="A1914" s="3">
        <v>1447274825.7</v>
      </c>
      <c r="B1914" s="10">
        <v>44660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97</v>
      </c>
      <c r="J1914">
        <v>1688587</v>
      </c>
      <c r="K1914" s="3" t="s">
        <v>49</v>
      </c>
      <c r="L1914" s="3" t="s">
        <v>74</v>
      </c>
      <c r="M1914" s="3">
        <v>500</v>
      </c>
      <c r="N1914" s="3">
        <v>22.889830945675126</v>
      </c>
    </row>
    <row r="1915" spans="1:14" x14ac:dyDescent="0.25">
      <c r="A1915" s="3">
        <v>1447225276.7</v>
      </c>
      <c r="B1915" s="10">
        <v>44653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97</v>
      </c>
      <c r="J1915">
        <v>1688587</v>
      </c>
      <c r="K1915" s="3" t="s">
        <v>49</v>
      </c>
      <c r="L1915" s="3" t="s">
        <v>74</v>
      </c>
      <c r="M1915" s="3">
        <v>254</v>
      </c>
      <c r="N1915" s="3">
        <v>0.36483051576125208</v>
      </c>
    </row>
    <row r="1916" spans="1:14" x14ac:dyDescent="0.25">
      <c r="A1916" s="3">
        <v>1447229516.7</v>
      </c>
      <c r="B1916" s="10">
        <v>44658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97</v>
      </c>
      <c r="J1916">
        <v>1688587</v>
      </c>
      <c r="K1916" s="3" t="s">
        <v>49</v>
      </c>
      <c r="L1916" s="3" t="s">
        <v>74</v>
      </c>
      <c r="M1916" s="3">
        <v>282</v>
      </c>
      <c r="N1916" s="3">
        <v>1.0944915472837562</v>
      </c>
    </row>
    <row r="1917" spans="1:14" x14ac:dyDescent="0.25">
      <c r="A1917" s="3">
        <v>1447250466.7</v>
      </c>
      <c r="B1917" s="10">
        <v>44662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97</v>
      </c>
      <c r="J1917">
        <v>1688587</v>
      </c>
      <c r="K1917" s="3" t="s">
        <v>49</v>
      </c>
      <c r="L1917" s="3" t="s">
        <v>74</v>
      </c>
      <c r="M1917" s="3">
        <v>296</v>
      </c>
      <c r="N1917" s="3">
        <v>0.36483051576125208</v>
      </c>
    </row>
    <row r="1918" spans="1:14" x14ac:dyDescent="0.25">
      <c r="A1918" s="3">
        <v>1447173870.7</v>
      </c>
      <c r="B1918" s="10">
        <v>44653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97</v>
      </c>
      <c r="J1918">
        <v>1688587</v>
      </c>
      <c r="K1918" s="3" t="s">
        <v>49</v>
      </c>
      <c r="L1918" s="3" t="s">
        <v>74</v>
      </c>
      <c r="M1918" s="3">
        <v>294</v>
      </c>
      <c r="N1918" s="3">
        <v>1.4593220630450083</v>
      </c>
    </row>
    <row r="1919" spans="1:14" x14ac:dyDescent="0.25">
      <c r="A1919" s="3">
        <v>1447182259.7</v>
      </c>
      <c r="B1919" s="10">
        <v>44652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97</v>
      </c>
      <c r="J1919">
        <v>1688587</v>
      </c>
      <c r="K1919" s="3" t="s">
        <v>49</v>
      </c>
      <c r="L1919" s="3" t="s">
        <v>74</v>
      </c>
      <c r="M1919" s="3">
        <v>410</v>
      </c>
      <c r="N1919" s="3">
        <v>7.2966103152250419</v>
      </c>
    </row>
    <row r="1920" spans="1:14" x14ac:dyDescent="0.25">
      <c r="A1920" s="3">
        <v>1447258858.7</v>
      </c>
      <c r="B1920" s="10">
        <v>44655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97</v>
      </c>
      <c r="J1920">
        <v>1688587</v>
      </c>
      <c r="K1920" s="3" t="s">
        <v>49</v>
      </c>
      <c r="L1920" s="3" t="s">
        <v>74</v>
      </c>
      <c r="M1920" s="3">
        <v>356</v>
      </c>
      <c r="N1920" s="3">
        <v>4.0131356733737729</v>
      </c>
    </row>
    <row r="1921" spans="1:14" x14ac:dyDescent="0.25">
      <c r="A1921" s="3">
        <v>1447312017.7</v>
      </c>
      <c r="B1921" s="10">
        <v>44661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97</v>
      </c>
      <c r="J1921">
        <v>1688575</v>
      </c>
      <c r="K1921" s="3" t="s">
        <v>49</v>
      </c>
      <c r="L1921" s="3" t="s">
        <v>74</v>
      </c>
      <c r="M1921" s="3">
        <v>256</v>
      </c>
      <c r="N1921" s="3">
        <v>0.18086818572369293</v>
      </c>
    </row>
    <row r="1922" spans="1:14" x14ac:dyDescent="0.25">
      <c r="A1922" s="3">
        <v>1447194632.7</v>
      </c>
      <c r="B1922" s="10">
        <v>44661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97</v>
      </c>
      <c r="J1922">
        <v>1688575</v>
      </c>
      <c r="K1922" s="3" t="s">
        <v>49</v>
      </c>
      <c r="L1922" s="3" t="s">
        <v>74</v>
      </c>
      <c r="M1922" s="3">
        <v>277</v>
      </c>
      <c r="N1922" s="3">
        <v>0.7234727428947717</v>
      </c>
    </row>
    <row r="1923" spans="1:14" x14ac:dyDescent="0.25">
      <c r="A1923" s="3">
        <v>1447147909.7</v>
      </c>
      <c r="B1923" s="10">
        <v>44653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97</v>
      </c>
      <c r="J1923">
        <v>1688575</v>
      </c>
      <c r="K1923" s="3" t="s">
        <v>49</v>
      </c>
      <c r="L1923" s="3" t="s">
        <v>74</v>
      </c>
      <c r="M1923" s="3">
        <v>317</v>
      </c>
      <c r="N1923" s="3">
        <v>1.9895500429606221</v>
      </c>
    </row>
    <row r="1924" spans="1:14" x14ac:dyDescent="0.25">
      <c r="A1924" s="3">
        <v>1447206412.7</v>
      </c>
      <c r="B1924" s="10">
        <v>44652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97</v>
      </c>
      <c r="J1924">
        <v>1688575</v>
      </c>
      <c r="K1924" s="3" t="s">
        <v>49</v>
      </c>
      <c r="L1924" s="3" t="s">
        <v>74</v>
      </c>
      <c r="M1924" s="3">
        <v>328</v>
      </c>
      <c r="N1924" s="3">
        <v>0.54260455717107881</v>
      </c>
    </row>
    <row r="1925" spans="1:14" x14ac:dyDescent="0.25">
      <c r="A1925" s="3">
        <v>1447163841.7</v>
      </c>
      <c r="B1925" s="10">
        <v>44654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97</v>
      </c>
      <c r="J1925">
        <v>1688575</v>
      </c>
      <c r="K1925" s="3" t="s">
        <v>49</v>
      </c>
      <c r="L1925" s="3" t="s">
        <v>74</v>
      </c>
      <c r="M1925" s="3">
        <v>281</v>
      </c>
      <c r="N1925" s="3">
        <v>2.1704182286843152</v>
      </c>
    </row>
    <row r="1926" spans="1:14" x14ac:dyDescent="0.25">
      <c r="A1926" s="3">
        <v>1447292032.7</v>
      </c>
      <c r="B1926" s="10">
        <v>44662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97</v>
      </c>
      <c r="J1926">
        <v>1688575</v>
      </c>
      <c r="K1926" s="3" t="s">
        <v>49</v>
      </c>
      <c r="L1926" s="3" t="s">
        <v>74</v>
      </c>
      <c r="M1926" s="3">
        <v>279</v>
      </c>
      <c r="N1926" s="3">
        <v>1.4469454857895434</v>
      </c>
    </row>
    <row r="1927" spans="1:14" x14ac:dyDescent="0.25">
      <c r="A1927" s="3">
        <v>1447384426.7</v>
      </c>
      <c r="B1927" s="10">
        <v>44660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97</v>
      </c>
      <c r="J1927">
        <v>1688575</v>
      </c>
      <c r="K1927" s="3" t="s">
        <v>49</v>
      </c>
      <c r="L1927" s="3" t="s">
        <v>74</v>
      </c>
      <c r="M1927" s="3">
        <v>318</v>
      </c>
      <c r="N1927" s="3">
        <v>1.4469454857895434</v>
      </c>
    </row>
    <row r="1928" spans="1:14" x14ac:dyDescent="0.25">
      <c r="A1928" s="3">
        <v>1447163971.7</v>
      </c>
      <c r="B1928" s="10">
        <v>44652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97</v>
      </c>
      <c r="J1928">
        <v>1688575</v>
      </c>
      <c r="K1928" s="3" t="s">
        <v>49</v>
      </c>
      <c r="L1928" s="3" t="s">
        <v>74</v>
      </c>
      <c r="M1928" s="3">
        <v>247</v>
      </c>
      <c r="N1928" s="3">
        <v>0.18086818572369293</v>
      </c>
    </row>
    <row r="1929" spans="1:14" x14ac:dyDescent="0.25">
      <c r="A1929" s="3">
        <v>1447407049.7</v>
      </c>
      <c r="B1929" s="10">
        <v>44658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97</v>
      </c>
      <c r="J1929">
        <v>1688575</v>
      </c>
      <c r="K1929" s="3" t="s">
        <v>49</v>
      </c>
      <c r="L1929" s="3" t="s">
        <v>74</v>
      </c>
      <c r="M1929" s="3">
        <v>351</v>
      </c>
      <c r="N1929" s="3">
        <v>3.6173637144738584</v>
      </c>
    </row>
    <row r="1930" spans="1:14" x14ac:dyDescent="0.25">
      <c r="A1930" s="3">
        <v>1447187884.7</v>
      </c>
      <c r="B1930" s="10">
        <v>44655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97</v>
      </c>
      <c r="J1930">
        <v>1688575</v>
      </c>
      <c r="K1930" s="3" t="s">
        <v>49</v>
      </c>
      <c r="L1930" s="3" t="s">
        <v>74</v>
      </c>
      <c r="M1930" s="3">
        <v>264</v>
      </c>
      <c r="N1930" s="3">
        <v>0.54260455717107881</v>
      </c>
    </row>
    <row r="1931" spans="1:14" x14ac:dyDescent="0.25">
      <c r="A1931" s="3">
        <v>1447170838.7</v>
      </c>
      <c r="B1931" s="10">
        <v>44661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97</v>
      </c>
      <c r="J1931">
        <v>1688575</v>
      </c>
      <c r="K1931" s="3" t="s">
        <v>49</v>
      </c>
      <c r="L1931" s="3" t="s">
        <v>74</v>
      </c>
      <c r="M1931" s="3">
        <v>265</v>
      </c>
      <c r="N1931" s="3">
        <v>0.18086818572369293</v>
      </c>
    </row>
    <row r="1932" spans="1:14" x14ac:dyDescent="0.25">
      <c r="A1932" s="3">
        <v>1447236400.7</v>
      </c>
      <c r="B1932" s="10">
        <v>44658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97</v>
      </c>
      <c r="J1932">
        <v>1688575</v>
      </c>
      <c r="K1932" s="3" t="s">
        <v>49</v>
      </c>
      <c r="L1932" s="3" t="s">
        <v>74</v>
      </c>
      <c r="M1932" s="3">
        <v>280</v>
      </c>
      <c r="N1932" s="3">
        <v>1.2660773000658505</v>
      </c>
    </row>
    <row r="1933" spans="1:14" x14ac:dyDescent="0.25">
      <c r="A1933" s="3">
        <v>1447389294.7</v>
      </c>
      <c r="B1933" s="10">
        <v>44653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97</v>
      </c>
      <c r="J1933">
        <v>1688575</v>
      </c>
      <c r="K1933" s="3" t="s">
        <v>49</v>
      </c>
      <c r="L1933" s="3" t="s">
        <v>74</v>
      </c>
      <c r="M1933" s="3">
        <v>256</v>
      </c>
      <c r="N1933" s="3">
        <v>0.18086818572369293</v>
      </c>
    </row>
    <row r="1934" spans="1:14" x14ac:dyDescent="0.25">
      <c r="A1934" s="3">
        <v>1447232386.7</v>
      </c>
      <c r="B1934" s="10">
        <v>44658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97</v>
      </c>
      <c r="J1934">
        <v>1688575</v>
      </c>
      <c r="K1934" s="3" t="s">
        <v>49</v>
      </c>
      <c r="L1934" s="3" t="s">
        <v>74</v>
      </c>
      <c r="M1934" s="3">
        <v>267</v>
      </c>
      <c r="N1934" s="3">
        <v>1.0852091143421576</v>
      </c>
    </row>
    <row r="1935" spans="1:14" x14ac:dyDescent="0.25">
      <c r="A1935" s="3">
        <v>1447351798.7</v>
      </c>
      <c r="B1935" s="10">
        <v>44654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97</v>
      </c>
      <c r="J1935">
        <v>1688575</v>
      </c>
      <c r="K1935" s="3" t="s">
        <v>49</v>
      </c>
      <c r="L1935" s="3" t="s">
        <v>74</v>
      </c>
      <c r="M1935" s="3">
        <v>304</v>
      </c>
      <c r="N1935" s="3">
        <v>9.0434092861846463E-2</v>
      </c>
    </row>
    <row r="1936" spans="1:14" x14ac:dyDescent="0.25">
      <c r="A1936" s="3">
        <v>1447319050.7</v>
      </c>
      <c r="B1936" s="10">
        <v>44662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97</v>
      </c>
      <c r="J1936">
        <v>1688575</v>
      </c>
      <c r="K1936" s="3" t="s">
        <v>49</v>
      </c>
      <c r="L1936" s="3" t="s">
        <v>74</v>
      </c>
      <c r="M1936" s="3">
        <v>325</v>
      </c>
      <c r="N1936" s="3">
        <v>0.18086818572369293</v>
      </c>
    </row>
    <row r="1937" spans="1:14" x14ac:dyDescent="0.25">
      <c r="A1937" s="3">
        <v>1447182258.7</v>
      </c>
      <c r="B1937" s="10">
        <v>44654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97</v>
      </c>
      <c r="J1937">
        <v>1688575</v>
      </c>
      <c r="K1937" s="3" t="s">
        <v>49</v>
      </c>
      <c r="L1937" s="3" t="s">
        <v>74</v>
      </c>
      <c r="M1937" s="3">
        <v>327</v>
      </c>
      <c r="N1937" s="3">
        <v>0.7234727428947717</v>
      </c>
    </row>
    <row r="1938" spans="1:14" x14ac:dyDescent="0.25">
      <c r="A1938" s="3">
        <v>1447191295.7</v>
      </c>
      <c r="B1938" s="10">
        <v>44655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97</v>
      </c>
      <c r="J1938">
        <v>1688575</v>
      </c>
      <c r="K1938" s="3" t="s">
        <v>49</v>
      </c>
      <c r="L1938" s="3" t="s">
        <v>74</v>
      </c>
      <c r="M1938" s="3">
        <v>308</v>
      </c>
      <c r="N1938" s="3">
        <v>0.7234727428947717</v>
      </c>
    </row>
    <row r="1939" spans="1:14" x14ac:dyDescent="0.25">
      <c r="A1939" s="3">
        <v>1447202685.7</v>
      </c>
      <c r="B1939" s="10">
        <v>44653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97</v>
      </c>
      <c r="J1939">
        <v>1688575</v>
      </c>
      <c r="K1939" s="3" t="s">
        <v>49</v>
      </c>
      <c r="L1939" s="3" t="s">
        <v>74</v>
      </c>
      <c r="M1939" s="3">
        <v>319</v>
      </c>
      <c r="N1939" s="3">
        <v>0.54260455717107881</v>
      </c>
    </row>
    <row r="1940" spans="1:14" x14ac:dyDescent="0.25">
      <c r="A1940" s="3">
        <v>1447407393.7</v>
      </c>
      <c r="B1940" s="10">
        <v>44653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97</v>
      </c>
      <c r="J1940">
        <v>1688575</v>
      </c>
      <c r="K1940" s="3" t="s">
        <v>49</v>
      </c>
      <c r="L1940" s="3" t="s">
        <v>74</v>
      </c>
      <c r="M1940" s="3">
        <v>336</v>
      </c>
      <c r="N1940" s="3">
        <v>0.36173637144738585</v>
      </c>
    </row>
    <row r="1941" spans="1:14" x14ac:dyDescent="0.25">
      <c r="A1941" s="3">
        <v>1447372973.7</v>
      </c>
      <c r="B1941" s="10">
        <v>44661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97</v>
      </c>
      <c r="J1941">
        <v>1688575</v>
      </c>
      <c r="K1941" s="3" t="s">
        <v>49</v>
      </c>
      <c r="L1941" s="3" t="s">
        <v>74</v>
      </c>
      <c r="M1941" s="3">
        <v>275</v>
      </c>
      <c r="N1941" s="3">
        <v>1.9895500429606221</v>
      </c>
    </row>
    <row r="1942" spans="1:14" x14ac:dyDescent="0.25">
      <c r="A1942" s="3">
        <v>1447207541.7</v>
      </c>
      <c r="B1942" s="10">
        <v>44665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97</v>
      </c>
      <c r="J1942">
        <v>1688575</v>
      </c>
      <c r="K1942" s="3" t="s">
        <v>49</v>
      </c>
      <c r="L1942" s="3" t="s">
        <v>74</v>
      </c>
      <c r="M1942" s="3">
        <v>291</v>
      </c>
      <c r="N1942" s="3">
        <v>0.18086818572369293</v>
      </c>
    </row>
    <row r="1943" spans="1:14" x14ac:dyDescent="0.25">
      <c r="A1943" s="3">
        <v>1447394303.7</v>
      </c>
      <c r="B1943" s="10">
        <v>44658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97</v>
      </c>
      <c r="J1943">
        <v>1688575</v>
      </c>
      <c r="K1943" s="3" t="s">
        <v>49</v>
      </c>
      <c r="L1943" s="3" t="s">
        <v>74</v>
      </c>
      <c r="M1943" s="3">
        <v>287</v>
      </c>
      <c r="N1943" s="3">
        <v>0.9043409286184646</v>
      </c>
    </row>
    <row r="1944" spans="1:14" x14ac:dyDescent="0.25">
      <c r="A1944" s="3">
        <v>1447404681.7</v>
      </c>
      <c r="B1944" s="10">
        <v>44652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97</v>
      </c>
      <c r="J1944">
        <v>1688575</v>
      </c>
      <c r="K1944" s="3" t="s">
        <v>49</v>
      </c>
      <c r="L1944" s="3" t="s">
        <v>74</v>
      </c>
      <c r="M1944" s="3">
        <v>247</v>
      </c>
      <c r="N1944" s="3">
        <v>0.18086818572369293</v>
      </c>
    </row>
    <row r="1945" spans="1:14" x14ac:dyDescent="0.25">
      <c r="A1945" s="3">
        <v>1447364446.7</v>
      </c>
      <c r="B1945" s="10">
        <v>44661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97</v>
      </c>
      <c r="J1945">
        <v>1688575</v>
      </c>
      <c r="K1945" s="3" t="s">
        <v>49</v>
      </c>
      <c r="L1945" s="3" t="s">
        <v>74</v>
      </c>
      <c r="M1945" s="3">
        <v>275</v>
      </c>
      <c r="N1945" s="3">
        <v>1.9895500429606221</v>
      </c>
    </row>
    <row r="1946" spans="1:14" x14ac:dyDescent="0.25">
      <c r="A1946" s="3">
        <v>1447308355.7</v>
      </c>
      <c r="B1946" s="10">
        <v>44654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97</v>
      </c>
      <c r="J1946">
        <v>1688575</v>
      </c>
      <c r="K1946" s="3" t="s">
        <v>49</v>
      </c>
      <c r="L1946" s="3" t="s">
        <v>74</v>
      </c>
      <c r="M1946" s="3">
        <v>314</v>
      </c>
      <c r="N1946" s="3">
        <v>1.0852091143421576</v>
      </c>
    </row>
    <row r="1947" spans="1:14" x14ac:dyDescent="0.25">
      <c r="A1947" s="3">
        <v>1447202848.7</v>
      </c>
      <c r="B1947" s="10">
        <v>44662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97</v>
      </c>
      <c r="J1947">
        <v>1688575</v>
      </c>
      <c r="K1947" s="3" t="s">
        <v>49</v>
      </c>
      <c r="L1947" s="3" t="s">
        <v>74</v>
      </c>
      <c r="M1947" s="3">
        <v>349</v>
      </c>
      <c r="N1947" s="3">
        <v>4.7025728288160158</v>
      </c>
    </row>
    <row r="1948" spans="1:14" x14ac:dyDescent="0.25">
      <c r="A1948" s="3">
        <v>1447377051.7</v>
      </c>
      <c r="B1948" s="10">
        <v>44654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97</v>
      </c>
      <c r="J1948">
        <v>1688629</v>
      </c>
      <c r="K1948" s="3" t="s">
        <v>49</v>
      </c>
      <c r="L1948" s="3" t="s">
        <v>74</v>
      </c>
      <c r="M1948" s="3">
        <v>288</v>
      </c>
      <c r="N1948" s="3">
        <v>0.44841327669570241</v>
      </c>
    </row>
    <row r="1949" spans="1:14" x14ac:dyDescent="0.25">
      <c r="A1949" s="3">
        <v>1447319053.7</v>
      </c>
      <c r="B1949" s="10">
        <v>44655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97</v>
      </c>
      <c r="J1949">
        <v>1688629</v>
      </c>
      <c r="K1949" s="3" t="s">
        <v>49</v>
      </c>
      <c r="L1949" s="3" t="s">
        <v>74</v>
      </c>
      <c r="M1949" s="3">
        <v>280</v>
      </c>
      <c r="N1949" s="3">
        <v>0.17936531067828096</v>
      </c>
    </row>
    <row r="1950" spans="1:14" x14ac:dyDescent="0.25">
      <c r="A1950" s="3">
        <v>1447299068.7</v>
      </c>
      <c r="B1950" s="10">
        <v>44652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97</v>
      </c>
      <c r="J1950">
        <v>1688629</v>
      </c>
      <c r="K1950" s="3" t="s">
        <v>49</v>
      </c>
      <c r="L1950" s="3" t="s">
        <v>74</v>
      </c>
      <c r="M1950" s="3">
        <v>242</v>
      </c>
      <c r="N1950" s="3">
        <v>0.71746124271312384</v>
      </c>
    </row>
    <row r="1951" spans="1:14" x14ac:dyDescent="0.25">
      <c r="A1951" s="3">
        <v>1447203027.7</v>
      </c>
      <c r="B1951" s="10">
        <v>44658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97</v>
      </c>
      <c r="J1951">
        <v>1688629</v>
      </c>
      <c r="K1951" s="3" t="s">
        <v>49</v>
      </c>
      <c r="L1951" s="3" t="s">
        <v>74</v>
      </c>
      <c r="M1951" s="3">
        <v>337</v>
      </c>
      <c r="N1951" s="3">
        <v>2.7801623155133548</v>
      </c>
    </row>
    <row r="1952" spans="1:14" x14ac:dyDescent="0.25">
      <c r="A1952" s="3">
        <v>1447351885.7</v>
      </c>
      <c r="B1952" s="10">
        <v>44652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97</v>
      </c>
      <c r="J1952">
        <v>1688629</v>
      </c>
      <c r="K1952" s="3" t="s">
        <v>49</v>
      </c>
      <c r="L1952" s="3" t="s">
        <v>74</v>
      </c>
      <c r="M1952" s="3">
        <v>315</v>
      </c>
      <c r="N1952" s="3">
        <v>0.17936531067828096</v>
      </c>
    </row>
    <row r="1953" spans="1:14" x14ac:dyDescent="0.25">
      <c r="A1953" s="3">
        <v>1447182264.7</v>
      </c>
      <c r="B1953" s="10">
        <v>44661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97</v>
      </c>
      <c r="J1953">
        <v>1688629</v>
      </c>
      <c r="K1953" s="3" t="s">
        <v>49</v>
      </c>
      <c r="L1953" s="3" t="s">
        <v>74</v>
      </c>
      <c r="M1953" s="3">
        <v>265</v>
      </c>
      <c r="N1953" s="3">
        <v>0.35873062135656192</v>
      </c>
    </row>
    <row r="1954" spans="1:14" x14ac:dyDescent="0.25">
      <c r="A1954" s="3">
        <v>1447280069.7</v>
      </c>
      <c r="B1954" s="10">
        <v>44653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97</v>
      </c>
      <c r="J1954">
        <v>1688629</v>
      </c>
      <c r="K1954" s="3" t="s">
        <v>49</v>
      </c>
      <c r="L1954" s="3" t="s">
        <v>74</v>
      </c>
      <c r="M1954" s="3">
        <v>242</v>
      </c>
      <c r="N1954" s="3">
        <v>0.53809593203484285</v>
      </c>
    </row>
    <row r="1955" spans="1:14" x14ac:dyDescent="0.25">
      <c r="A1955" s="3">
        <v>1447372978.7</v>
      </c>
      <c r="B1955" s="10">
        <v>44658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97</v>
      </c>
      <c r="J1955">
        <v>1688629</v>
      </c>
      <c r="K1955" s="3" t="s">
        <v>49</v>
      </c>
      <c r="L1955" s="3" t="s">
        <v>74</v>
      </c>
      <c r="M1955" s="3">
        <v>278</v>
      </c>
      <c r="N1955" s="3">
        <v>1.9730184174610905</v>
      </c>
    </row>
    <row r="1956" spans="1:14" x14ac:dyDescent="0.25">
      <c r="A1956" s="3">
        <v>1447155223.7</v>
      </c>
      <c r="B1956" s="10">
        <v>44662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97</v>
      </c>
      <c r="J1956">
        <v>1688629</v>
      </c>
      <c r="K1956" s="3" t="s">
        <v>49</v>
      </c>
      <c r="L1956" s="3" t="s">
        <v>74</v>
      </c>
      <c r="M1956" s="3">
        <v>272</v>
      </c>
      <c r="N1956" s="3">
        <v>0.35873062135656192</v>
      </c>
    </row>
    <row r="1957" spans="1:14" x14ac:dyDescent="0.25">
      <c r="A1957" s="3">
        <v>1447194635.7</v>
      </c>
      <c r="B1957" s="10">
        <v>44658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97</v>
      </c>
      <c r="J1957">
        <v>1688629</v>
      </c>
      <c r="K1957" s="3" t="s">
        <v>49</v>
      </c>
      <c r="L1957" s="3" t="s">
        <v>74</v>
      </c>
      <c r="M1957" s="3">
        <v>298</v>
      </c>
      <c r="N1957" s="3">
        <v>0.71746124271312384</v>
      </c>
    </row>
    <row r="1958" spans="1:14" x14ac:dyDescent="0.25">
      <c r="A1958" s="3">
        <v>1447187890.7</v>
      </c>
      <c r="B1958" s="10">
        <v>44659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97</v>
      </c>
      <c r="J1958">
        <v>1688629</v>
      </c>
      <c r="K1958" s="3" t="s">
        <v>49</v>
      </c>
      <c r="L1958" s="3" t="s">
        <v>74</v>
      </c>
      <c r="M1958" s="3">
        <v>279</v>
      </c>
      <c r="N1958" s="3">
        <v>0.17936531067828096</v>
      </c>
    </row>
    <row r="1959" spans="1:14" x14ac:dyDescent="0.25">
      <c r="A1959" s="3">
        <v>1447312023.7</v>
      </c>
      <c r="B1959" s="10">
        <v>44661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97</v>
      </c>
      <c r="J1959">
        <v>1688629</v>
      </c>
      <c r="K1959" s="3" t="s">
        <v>49</v>
      </c>
      <c r="L1959" s="3" t="s">
        <v>74</v>
      </c>
      <c r="M1959" s="3">
        <v>289</v>
      </c>
      <c r="N1959" s="3">
        <v>0.71746124271312384</v>
      </c>
    </row>
    <row r="1960" spans="1:14" x14ac:dyDescent="0.25">
      <c r="A1960" s="3">
        <v>1447394309.7</v>
      </c>
      <c r="B1960" s="10">
        <v>44652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97</v>
      </c>
      <c r="J1960">
        <v>1688629</v>
      </c>
      <c r="K1960" s="3" t="s">
        <v>49</v>
      </c>
      <c r="L1960" s="3" t="s">
        <v>74</v>
      </c>
      <c r="M1960" s="3">
        <v>271</v>
      </c>
      <c r="N1960" s="3">
        <v>0.17936531067828096</v>
      </c>
    </row>
    <row r="1961" spans="1:14" x14ac:dyDescent="0.25">
      <c r="A1961" s="3">
        <v>1447308360.7</v>
      </c>
      <c r="B1961" s="10">
        <v>44661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97</v>
      </c>
      <c r="J1961">
        <v>1688629</v>
      </c>
      <c r="K1961" s="3" t="s">
        <v>49</v>
      </c>
      <c r="L1961" s="3" t="s">
        <v>74</v>
      </c>
      <c r="M1961" s="3">
        <v>294</v>
      </c>
      <c r="N1961" s="3">
        <v>0.17936531067828096</v>
      </c>
    </row>
    <row r="1962" spans="1:14" x14ac:dyDescent="0.25">
      <c r="A1962" s="3">
        <v>1447181237.7</v>
      </c>
      <c r="B1962" s="10">
        <v>44665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97</v>
      </c>
      <c r="J1962">
        <v>1688629</v>
      </c>
      <c r="K1962" s="3" t="s">
        <v>49</v>
      </c>
      <c r="L1962" s="3" t="s">
        <v>74</v>
      </c>
      <c r="M1962" s="3">
        <v>341</v>
      </c>
      <c r="N1962" s="3">
        <v>0.71746124271312384</v>
      </c>
    </row>
    <row r="1963" spans="1:14" x14ac:dyDescent="0.25">
      <c r="A1963" s="3">
        <v>1447163977.7</v>
      </c>
      <c r="B1963" s="10">
        <v>44660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97</v>
      </c>
      <c r="J1963">
        <v>1688629</v>
      </c>
      <c r="K1963" s="3" t="s">
        <v>49</v>
      </c>
      <c r="L1963" s="3" t="s">
        <v>74</v>
      </c>
      <c r="M1963" s="3">
        <v>275</v>
      </c>
      <c r="N1963" s="3">
        <v>1.7936531067828096</v>
      </c>
    </row>
    <row r="1964" spans="1:14" x14ac:dyDescent="0.25">
      <c r="A1964" s="3">
        <v>1447211488.7</v>
      </c>
      <c r="B1964" s="10">
        <v>44653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97</v>
      </c>
      <c r="J1964">
        <v>1688629</v>
      </c>
      <c r="K1964" s="3" t="s">
        <v>49</v>
      </c>
      <c r="L1964" s="3" t="s">
        <v>74</v>
      </c>
      <c r="M1964" s="3">
        <v>324</v>
      </c>
      <c r="N1964" s="3">
        <v>0.89682655339140482</v>
      </c>
    </row>
    <row r="1965" spans="1:14" x14ac:dyDescent="0.25">
      <c r="A1965" s="3">
        <v>1447246606.7</v>
      </c>
      <c r="B1965" s="10">
        <v>44659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97</v>
      </c>
      <c r="J1965">
        <v>1688629</v>
      </c>
      <c r="K1965" s="3" t="s">
        <v>49</v>
      </c>
      <c r="L1965" s="3" t="s">
        <v>74</v>
      </c>
      <c r="M1965" s="3">
        <v>303</v>
      </c>
      <c r="N1965" s="3">
        <v>1.1658745194088262</v>
      </c>
    </row>
    <row r="1966" spans="1:14" x14ac:dyDescent="0.25">
      <c r="A1966" s="3">
        <v>1447385493.7</v>
      </c>
      <c r="B1966" s="10">
        <v>44665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97</v>
      </c>
      <c r="J1966">
        <v>1688629</v>
      </c>
      <c r="K1966" s="3" t="s">
        <v>49</v>
      </c>
      <c r="L1966" s="3" t="s">
        <v>74</v>
      </c>
      <c r="M1966" s="3">
        <v>368</v>
      </c>
      <c r="N1966" s="3">
        <v>3.2285755922090571</v>
      </c>
    </row>
    <row r="1967" spans="1:14" x14ac:dyDescent="0.25">
      <c r="A1967" s="3">
        <v>1447229521.7</v>
      </c>
      <c r="B1967" s="10">
        <v>44655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97</v>
      </c>
      <c r="J1967">
        <v>1688629</v>
      </c>
      <c r="K1967" s="3" t="s">
        <v>49</v>
      </c>
      <c r="L1967" s="3" t="s">
        <v>74</v>
      </c>
      <c r="M1967" s="3">
        <v>249</v>
      </c>
      <c r="N1967" s="3">
        <v>0.35873062135656192</v>
      </c>
    </row>
    <row r="1968" spans="1:14" x14ac:dyDescent="0.25">
      <c r="A1968" s="3">
        <v>1447364452.7</v>
      </c>
      <c r="B1968" s="10">
        <v>44654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97</v>
      </c>
      <c r="J1968">
        <v>1688629</v>
      </c>
      <c r="K1968" s="3" t="s">
        <v>49</v>
      </c>
      <c r="L1968" s="3" t="s">
        <v>74</v>
      </c>
      <c r="M1968" s="3">
        <v>301</v>
      </c>
      <c r="N1968" s="3">
        <v>1.2555571747479668</v>
      </c>
    </row>
    <row r="1969" spans="1:14" x14ac:dyDescent="0.25">
      <c r="A1969" s="3">
        <v>1447151667.7</v>
      </c>
      <c r="B1969" s="10">
        <v>44652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97</v>
      </c>
      <c r="J1969">
        <v>1688629</v>
      </c>
      <c r="K1969" s="3" t="s">
        <v>49</v>
      </c>
      <c r="L1969" s="3" t="s">
        <v>74</v>
      </c>
      <c r="M1969" s="3">
        <v>316</v>
      </c>
      <c r="N1969" s="3">
        <v>3.4079409028873382</v>
      </c>
    </row>
    <row r="1970" spans="1:14" x14ac:dyDescent="0.25">
      <c r="A1970" s="3">
        <v>1447191299.7</v>
      </c>
      <c r="B1970" s="10">
        <v>44655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97</v>
      </c>
      <c r="J1970">
        <v>1688629</v>
      </c>
      <c r="K1970" s="3" t="s">
        <v>49</v>
      </c>
      <c r="L1970" s="3" t="s">
        <v>74</v>
      </c>
      <c r="M1970" s="3">
        <v>330</v>
      </c>
      <c r="N1970" s="3">
        <v>0.71746124271312384</v>
      </c>
    </row>
    <row r="1971" spans="1:14" x14ac:dyDescent="0.25">
      <c r="A1971" s="3">
        <v>1447221846.7</v>
      </c>
      <c r="B1971" s="10">
        <v>44655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97</v>
      </c>
      <c r="J1971">
        <v>1688629</v>
      </c>
      <c r="K1971" s="3" t="s">
        <v>49</v>
      </c>
      <c r="L1971" s="3" t="s">
        <v>74</v>
      </c>
      <c r="M1971" s="3">
        <v>375</v>
      </c>
      <c r="N1971" s="3">
        <v>6.8158818057746764</v>
      </c>
    </row>
    <row r="1972" spans="1:14" x14ac:dyDescent="0.25">
      <c r="A1972" s="3">
        <v>1447184069.7</v>
      </c>
      <c r="B1972" s="10">
        <v>44655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97</v>
      </c>
      <c r="J1972">
        <v>1688629</v>
      </c>
      <c r="K1972" s="3" t="s">
        <v>49</v>
      </c>
      <c r="L1972" s="3" t="s">
        <v>74</v>
      </c>
      <c r="M1972" s="3">
        <v>332</v>
      </c>
      <c r="N1972" s="3">
        <v>8.968265533914048E-2</v>
      </c>
    </row>
    <row r="1973" spans="1:14" x14ac:dyDescent="0.25">
      <c r="A1973" s="3">
        <v>1447206417.7</v>
      </c>
      <c r="B1973" s="10">
        <v>44652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97</v>
      </c>
      <c r="J1973">
        <v>1688629</v>
      </c>
      <c r="K1973" s="3" t="s">
        <v>49</v>
      </c>
      <c r="L1973" s="3" t="s">
        <v>74</v>
      </c>
      <c r="M1973" s="3">
        <v>253</v>
      </c>
      <c r="N1973" s="3">
        <v>1.3452398300871071</v>
      </c>
    </row>
    <row r="1974" spans="1:14" x14ac:dyDescent="0.25">
      <c r="A1974" s="3">
        <v>1447232395.7</v>
      </c>
      <c r="B1974" s="10">
        <v>44659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97</v>
      </c>
      <c r="J1974">
        <v>1688629</v>
      </c>
      <c r="K1974" s="3" t="s">
        <v>49</v>
      </c>
      <c r="L1974" s="3" t="s">
        <v>74</v>
      </c>
      <c r="M1974" s="3">
        <v>257</v>
      </c>
      <c r="N1974" s="3">
        <v>0.17936531067828096</v>
      </c>
    </row>
    <row r="1975" spans="1:14" x14ac:dyDescent="0.25">
      <c r="A1975" s="3">
        <v>1447292069.7</v>
      </c>
      <c r="B1975" s="10">
        <v>44665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97</v>
      </c>
      <c r="J1975">
        <v>1688629</v>
      </c>
      <c r="K1975" s="3" t="s">
        <v>49</v>
      </c>
      <c r="L1975" s="3" t="s">
        <v>74</v>
      </c>
      <c r="M1975" s="3">
        <v>259</v>
      </c>
      <c r="N1975" s="3">
        <v>1.4349224854262477</v>
      </c>
    </row>
    <row r="1976" spans="1:14" x14ac:dyDescent="0.25">
      <c r="A1976" s="3">
        <v>1447173872.7</v>
      </c>
      <c r="B1976" s="10">
        <v>44662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97</v>
      </c>
      <c r="J1976">
        <v>1688629</v>
      </c>
      <c r="K1976" s="3" t="s">
        <v>49</v>
      </c>
      <c r="L1976" s="3" t="s">
        <v>74</v>
      </c>
      <c r="M1976" s="3">
        <v>352</v>
      </c>
      <c r="N1976" s="3">
        <v>2.1523837281393714</v>
      </c>
    </row>
    <row r="1977" spans="1:14" x14ac:dyDescent="0.25">
      <c r="A1977" s="3">
        <v>1447222996.7</v>
      </c>
      <c r="B1977" s="10">
        <v>44665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97</v>
      </c>
      <c r="J1977">
        <v>1688629</v>
      </c>
      <c r="K1977" s="3" t="s">
        <v>49</v>
      </c>
      <c r="L1977" s="3" t="s">
        <v>74</v>
      </c>
      <c r="M1977" s="3">
        <v>264</v>
      </c>
      <c r="N1977" s="3">
        <v>0.44841327669570241</v>
      </c>
    </row>
    <row r="1978" spans="1:14" x14ac:dyDescent="0.25">
      <c r="A1978" s="3">
        <v>1447320214.7</v>
      </c>
      <c r="B1978" s="10">
        <v>44661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97</v>
      </c>
      <c r="J1978">
        <v>1688629</v>
      </c>
      <c r="K1978" s="3" t="s">
        <v>49</v>
      </c>
      <c r="L1978" s="3" t="s">
        <v>74</v>
      </c>
      <c r="M1978" s="3">
        <v>340</v>
      </c>
      <c r="N1978" s="3">
        <v>1.7936531067828096</v>
      </c>
    </row>
    <row r="1979" spans="1:14" x14ac:dyDescent="0.25">
      <c r="A1979" s="3">
        <v>1447258888.7</v>
      </c>
      <c r="B1979" s="10">
        <v>44662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97</v>
      </c>
      <c r="J1979">
        <v>1688629</v>
      </c>
      <c r="K1979" s="3" t="s">
        <v>49</v>
      </c>
      <c r="L1979" s="3" t="s">
        <v>74</v>
      </c>
      <c r="M1979" s="3">
        <v>250</v>
      </c>
      <c r="N1979" s="3">
        <v>0.35873062135656192</v>
      </c>
    </row>
    <row r="1980" spans="1:14" x14ac:dyDescent="0.25">
      <c r="A1980" s="3">
        <v>1447279016.7</v>
      </c>
      <c r="B1980" s="10">
        <v>44659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97</v>
      </c>
      <c r="J1980">
        <v>1688629</v>
      </c>
      <c r="K1980" s="3" t="s">
        <v>49</v>
      </c>
      <c r="L1980" s="3" t="s">
        <v>74</v>
      </c>
      <c r="M1980" s="3">
        <v>334</v>
      </c>
      <c r="N1980" s="3">
        <v>1.0761918640696857</v>
      </c>
    </row>
    <row r="1981" spans="1:14" x14ac:dyDescent="0.25">
      <c r="A1981" s="3">
        <v>1447284628.7</v>
      </c>
      <c r="B1981" s="10">
        <v>44661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97</v>
      </c>
      <c r="J1981">
        <v>1688629</v>
      </c>
      <c r="K1981" s="3" t="s">
        <v>49</v>
      </c>
      <c r="L1981" s="3" t="s">
        <v>74</v>
      </c>
      <c r="M1981" s="3">
        <v>302</v>
      </c>
      <c r="N1981" s="3">
        <v>0.17936531067828096</v>
      </c>
    </row>
    <row r="1982" spans="1:14" x14ac:dyDescent="0.25">
      <c r="A1982" s="3">
        <v>1447369419.7</v>
      </c>
      <c r="B1982" s="10">
        <v>44659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97</v>
      </c>
      <c r="J1982">
        <v>1688629</v>
      </c>
      <c r="K1982" s="3" t="s">
        <v>49</v>
      </c>
      <c r="L1982" s="3" t="s">
        <v>74</v>
      </c>
      <c r="M1982" s="3">
        <v>373</v>
      </c>
      <c r="N1982" s="3">
        <v>3.7666715242438999</v>
      </c>
    </row>
    <row r="1983" spans="1:14" x14ac:dyDescent="0.25">
      <c r="A1983" s="3">
        <v>1447385486.7</v>
      </c>
      <c r="B1983" s="10">
        <v>44662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97</v>
      </c>
      <c r="J1983">
        <v>1688571</v>
      </c>
      <c r="K1983" s="3" t="s">
        <v>49</v>
      </c>
      <c r="L1983" s="3" t="s">
        <v>74</v>
      </c>
      <c r="M1983" s="3">
        <v>270</v>
      </c>
      <c r="N1983" s="3">
        <v>0.70471879480912802</v>
      </c>
    </row>
    <row r="1984" spans="1:14" x14ac:dyDescent="0.25">
      <c r="A1984" s="3">
        <v>1447312016.7</v>
      </c>
      <c r="B1984" s="10">
        <v>44654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97</v>
      </c>
      <c r="J1984">
        <v>1688571</v>
      </c>
      <c r="K1984" s="3" t="s">
        <v>49</v>
      </c>
      <c r="L1984" s="3" t="s">
        <v>74</v>
      </c>
      <c r="M1984" s="3">
        <v>270</v>
      </c>
      <c r="N1984" s="3">
        <v>0.35235939740456401</v>
      </c>
    </row>
    <row r="1985" spans="1:14" x14ac:dyDescent="0.25">
      <c r="A1985" s="3">
        <v>1447304364.7</v>
      </c>
      <c r="B1985" s="10">
        <v>44654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97</v>
      </c>
      <c r="J1985">
        <v>1688571</v>
      </c>
      <c r="K1985" s="3" t="s">
        <v>49</v>
      </c>
      <c r="L1985" s="3" t="s">
        <v>74</v>
      </c>
      <c r="M1985" s="3">
        <v>290</v>
      </c>
      <c r="N1985" s="3">
        <v>8.8089849351141003E-2</v>
      </c>
    </row>
    <row r="1986" spans="1:14" x14ac:dyDescent="0.25">
      <c r="A1986" s="3">
        <v>1447300852.7</v>
      </c>
      <c r="B1986" s="10">
        <v>44658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97</v>
      </c>
      <c r="J1986">
        <v>1688571</v>
      </c>
      <c r="K1986" s="3" t="s">
        <v>49</v>
      </c>
      <c r="L1986" s="3" t="s">
        <v>74</v>
      </c>
      <c r="M1986" s="3">
        <v>297</v>
      </c>
      <c r="N1986" s="3">
        <v>0.52853909610684602</v>
      </c>
    </row>
    <row r="1987" spans="1:14" x14ac:dyDescent="0.25">
      <c r="A1987" s="3">
        <v>1447377047.7</v>
      </c>
      <c r="B1987" s="10">
        <v>44662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97</v>
      </c>
      <c r="J1987">
        <v>1688571</v>
      </c>
      <c r="K1987" s="3" t="s">
        <v>49</v>
      </c>
      <c r="L1987" s="3" t="s">
        <v>74</v>
      </c>
      <c r="M1987" s="3">
        <v>287</v>
      </c>
      <c r="N1987" s="3">
        <v>1.2332578909159739</v>
      </c>
    </row>
    <row r="1988" spans="1:14" x14ac:dyDescent="0.25">
      <c r="A1988" s="3">
        <v>1447232382.7</v>
      </c>
      <c r="B1988" s="10">
        <v>44654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97</v>
      </c>
      <c r="J1988">
        <v>1688571</v>
      </c>
      <c r="K1988" s="3" t="s">
        <v>49</v>
      </c>
      <c r="L1988" s="3" t="s">
        <v>74</v>
      </c>
      <c r="M1988" s="3">
        <v>261</v>
      </c>
      <c r="N1988" s="3">
        <v>0.35235939740456401</v>
      </c>
    </row>
    <row r="1989" spans="1:14" x14ac:dyDescent="0.25">
      <c r="A1989" s="3">
        <v>1447394302.7</v>
      </c>
      <c r="B1989" s="10">
        <v>44665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97</v>
      </c>
      <c r="J1989">
        <v>1688571</v>
      </c>
      <c r="K1989" s="3" t="s">
        <v>49</v>
      </c>
      <c r="L1989" s="3" t="s">
        <v>74</v>
      </c>
      <c r="M1989" s="3">
        <v>337</v>
      </c>
      <c r="N1989" s="3">
        <v>0.52853909610684602</v>
      </c>
    </row>
    <row r="1990" spans="1:14" x14ac:dyDescent="0.25">
      <c r="A1990" s="3">
        <v>1447308354.7</v>
      </c>
      <c r="B1990" s="10">
        <v>44654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97</v>
      </c>
      <c r="J1990">
        <v>1688571</v>
      </c>
      <c r="K1990" s="3" t="s">
        <v>49</v>
      </c>
      <c r="L1990" s="3" t="s">
        <v>74</v>
      </c>
      <c r="M1990" s="3">
        <v>275</v>
      </c>
      <c r="N1990" s="3">
        <v>0.88089849351141003</v>
      </c>
    </row>
    <row r="1991" spans="1:14" x14ac:dyDescent="0.25">
      <c r="A1991" s="3">
        <v>1447407392.7</v>
      </c>
      <c r="B1991" s="10">
        <v>44655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97</v>
      </c>
      <c r="J1991">
        <v>1688571</v>
      </c>
      <c r="K1991" s="3" t="s">
        <v>49</v>
      </c>
      <c r="L1991" s="3" t="s">
        <v>74</v>
      </c>
      <c r="M1991" s="3">
        <v>325</v>
      </c>
      <c r="N1991" s="3">
        <v>1.409437589618256</v>
      </c>
    </row>
    <row r="1992" spans="1:14" x14ac:dyDescent="0.25">
      <c r="A1992" s="3">
        <v>1447292031.7</v>
      </c>
      <c r="B1992" s="10">
        <v>44658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97</v>
      </c>
      <c r="J1992">
        <v>1688571</v>
      </c>
      <c r="K1992" s="3" t="s">
        <v>49</v>
      </c>
      <c r="L1992" s="3" t="s">
        <v>74</v>
      </c>
      <c r="M1992" s="3">
        <v>268</v>
      </c>
      <c r="N1992" s="3">
        <v>1.409437589618256</v>
      </c>
    </row>
    <row r="1993" spans="1:14" x14ac:dyDescent="0.25">
      <c r="A1993" s="3">
        <v>1447351801.7</v>
      </c>
      <c r="B1993" s="10">
        <v>44665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97</v>
      </c>
      <c r="J1993">
        <v>1688571</v>
      </c>
      <c r="K1993" s="3" t="s">
        <v>49</v>
      </c>
      <c r="L1993" s="3" t="s">
        <v>74</v>
      </c>
      <c r="M1993" s="3">
        <v>254</v>
      </c>
      <c r="N1993" s="3">
        <v>0.61662894545798697</v>
      </c>
    </row>
    <row r="1994" spans="1:14" x14ac:dyDescent="0.25">
      <c r="A1994" s="3">
        <v>1447274824.7</v>
      </c>
      <c r="B1994" s="10">
        <v>44654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97</v>
      </c>
      <c r="J1994">
        <v>1688571</v>
      </c>
      <c r="K1994" s="3" t="s">
        <v>49</v>
      </c>
      <c r="L1994" s="3" t="s">
        <v>74</v>
      </c>
      <c r="M1994" s="3">
        <v>329</v>
      </c>
      <c r="N1994" s="3">
        <v>0.17617969870228201</v>
      </c>
    </row>
    <row r="1995" spans="1:14" x14ac:dyDescent="0.25">
      <c r="A1995" s="3">
        <v>1447322796.7</v>
      </c>
      <c r="B1995" s="10">
        <v>44661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97</v>
      </c>
      <c r="J1995">
        <v>1688571</v>
      </c>
      <c r="K1995" s="3" t="s">
        <v>49</v>
      </c>
      <c r="L1995" s="3" t="s">
        <v>74</v>
      </c>
      <c r="M1995" s="3">
        <v>343</v>
      </c>
      <c r="N1995" s="3">
        <v>7.2233676467935624</v>
      </c>
    </row>
    <row r="1996" spans="1:14" x14ac:dyDescent="0.25">
      <c r="A1996" s="3">
        <v>1447384419.7</v>
      </c>
      <c r="B1996" s="10">
        <v>44655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97</v>
      </c>
      <c r="J1996">
        <v>1688571</v>
      </c>
      <c r="K1996" s="3" t="s">
        <v>49</v>
      </c>
      <c r="L1996" s="3" t="s">
        <v>74</v>
      </c>
      <c r="M1996" s="3">
        <v>279</v>
      </c>
      <c r="N1996" s="3">
        <v>0.52853909610684602</v>
      </c>
    </row>
    <row r="1997" spans="1:14" x14ac:dyDescent="0.25">
      <c r="A1997" s="3">
        <v>1447258882.7</v>
      </c>
      <c r="B1997" s="10">
        <v>44659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97</v>
      </c>
      <c r="J1997">
        <v>1688571</v>
      </c>
      <c r="K1997" s="3" t="s">
        <v>49</v>
      </c>
      <c r="L1997" s="3" t="s">
        <v>74</v>
      </c>
      <c r="M1997" s="3">
        <v>339</v>
      </c>
      <c r="N1997" s="3">
        <v>0.96898834286255098</v>
      </c>
    </row>
    <row r="1998" spans="1:14" x14ac:dyDescent="0.25">
      <c r="A1998" s="3">
        <v>1447322797.7</v>
      </c>
      <c r="B1998" s="10">
        <v>44653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97</v>
      </c>
      <c r="J1998">
        <v>1688571</v>
      </c>
      <c r="K1998" s="3" t="s">
        <v>49</v>
      </c>
      <c r="L1998" s="3" t="s">
        <v>74</v>
      </c>
      <c r="M1998" s="3">
        <v>277</v>
      </c>
      <c r="N1998" s="3">
        <v>0.52853909610684602</v>
      </c>
    </row>
    <row r="1999" spans="1:14" x14ac:dyDescent="0.25">
      <c r="A1999" s="3">
        <v>1447236398.7</v>
      </c>
      <c r="B1999" s="10">
        <v>44652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97</v>
      </c>
      <c r="J1999">
        <v>1688571</v>
      </c>
      <c r="K1999" s="3" t="s">
        <v>49</v>
      </c>
      <c r="L1999" s="3" t="s">
        <v>74</v>
      </c>
      <c r="M1999" s="3">
        <v>312</v>
      </c>
      <c r="N1999" s="3">
        <v>0.52853909610684602</v>
      </c>
    </row>
    <row r="2000" spans="1:14" x14ac:dyDescent="0.25">
      <c r="A2000" s="3">
        <v>1447222989.7</v>
      </c>
      <c r="B2000" s="10">
        <v>44661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97</v>
      </c>
      <c r="J2000">
        <v>1688571</v>
      </c>
      <c r="K2000" s="3" t="s">
        <v>49</v>
      </c>
      <c r="L2000" s="3" t="s">
        <v>74</v>
      </c>
      <c r="M2000" s="3">
        <v>319</v>
      </c>
      <c r="N2000" s="3">
        <v>0.17617969870228201</v>
      </c>
    </row>
    <row r="2001" spans="1:14" x14ac:dyDescent="0.25">
      <c r="A2001" s="3">
        <v>1447347899.7</v>
      </c>
      <c r="B2001" s="10">
        <v>44660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97</v>
      </c>
      <c r="J2001">
        <v>1688571</v>
      </c>
      <c r="K2001" s="3" t="s">
        <v>49</v>
      </c>
      <c r="L2001" s="3" t="s">
        <v>74</v>
      </c>
      <c r="M2001" s="3">
        <v>298</v>
      </c>
      <c r="N2001" s="3">
        <v>4.052133070152486</v>
      </c>
    </row>
    <row r="2002" spans="1:14" x14ac:dyDescent="0.25">
      <c r="A2002" s="3">
        <v>1447288317.7</v>
      </c>
      <c r="B2002" s="10">
        <v>44660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97</v>
      </c>
      <c r="J2002">
        <v>1688571</v>
      </c>
      <c r="K2002" s="3" t="s">
        <v>49</v>
      </c>
      <c r="L2002" s="3" t="s">
        <v>74</v>
      </c>
      <c r="M2002" s="3">
        <v>285</v>
      </c>
      <c r="N2002" s="3">
        <v>1.057078192213692</v>
      </c>
    </row>
    <row r="2003" spans="1:14" x14ac:dyDescent="0.25">
      <c r="A2003" s="3">
        <v>1447221835.7</v>
      </c>
      <c r="B2003" s="10">
        <v>44652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97</v>
      </c>
      <c r="J2003">
        <v>1688571</v>
      </c>
      <c r="K2003" s="3" t="s">
        <v>49</v>
      </c>
      <c r="L2003" s="3" t="s">
        <v>74</v>
      </c>
      <c r="M2003" s="3">
        <v>263</v>
      </c>
      <c r="N2003" s="3">
        <v>0.44044924675570502</v>
      </c>
    </row>
    <row r="2004" spans="1:14" x14ac:dyDescent="0.25">
      <c r="A2004" s="3">
        <v>1447280064.7</v>
      </c>
      <c r="B2004" s="10">
        <v>44661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97</v>
      </c>
      <c r="J2004">
        <v>1688571</v>
      </c>
      <c r="K2004" s="3" t="s">
        <v>49</v>
      </c>
      <c r="L2004" s="3" t="s">
        <v>74</v>
      </c>
      <c r="M2004" s="3">
        <v>309</v>
      </c>
      <c r="N2004" s="3">
        <v>0.17617969870228201</v>
      </c>
    </row>
    <row r="2005" spans="1:14" x14ac:dyDescent="0.25">
      <c r="A2005" s="3">
        <v>1447372971.7</v>
      </c>
      <c r="B2005" s="10">
        <v>44660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97</v>
      </c>
      <c r="J2005">
        <v>1688571</v>
      </c>
      <c r="K2005" s="3" t="s">
        <v>49</v>
      </c>
      <c r="L2005" s="3" t="s">
        <v>74</v>
      </c>
      <c r="M2005" s="3">
        <v>260</v>
      </c>
      <c r="N2005" s="3">
        <v>0.26426954805342301</v>
      </c>
    </row>
    <row r="2006" spans="1:14" x14ac:dyDescent="0.25">
      <c r="A2006" s="3">
        <v>1447282075.7</v>
      </c>
      <c r="B2006" s="10">
        <v>44659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97</v>
      </c>
      <c r="J2006">
        <v>1688571</v>
      </c>
      <c r="K2006" s="3" t="s">
        <v>49</v>
      </c>
      <c r="L2006" s="3" t="s">
        <v>74</v>
      </c>
      <c r="M2006" s="3">
        <v>308</v>
      </c>
      <c r="N2006" s="3">
        <v>1.409437589618256</v>
      </c>
    </row>
    <row r="2007" spans="1:14" x14ac:dyDescent="0.25">
      <c r="A2007" s="3">
        <v>1447232384.7</v>
      </c>
      <c r="B2007" s="10">
        <v>44659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97</v>
      </c>
      <c r="J2007">
        <v>1688598</v>
      </c>
      <c r="K2007" s="3" t="s">
        <v>49</v>
      </c>
      <c r="L2007" s="3" t="s">
        <v>74</v>
      </c>
      <c r="M2007" s="3">
        <v>275</v>
      </c>
      <c r="N2007" s="3">
        <v>0.40288913531523329</v>
      </c>
    </row>
    <row r="2008" spans="1:14" x14ac:dyDescent="0.25">
      <c r="A2008" s="3">
        <v>1447377054.7</v>
      </c>
      <c r="B2008" s="10">
        <v>44654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97</v>
      </c>
      <c r="J2008">
        <v>1689546</v>
      </c>
      <c r="K2008" s="3" t="s">
        <v>49</v>
      </c>
      <c r="L2008" s="3" t="s">
        <v>74</v>
      </c>
      <c r="M2008" s="3">
        <v>270</v>
      </c>
      <c r="N2008" s="3">
        <v>0.15325088328602954</v>
      </c>
    </row>
    <row r="2009" spans="1:14" x14ac:dyDescent="0.25">
      <c r="A2009" s="3">
        <v>1447299064.7</v>
      </c>
      <c r="B2009" s="10">
        <v>44659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t="s">
        <v>97</v>
      </c>
      <c r="J2009">
        <v>1689546</v>
      </c>
      <c r="K2009" s="3" t="s">
        <v>49</v>
      </c>
      <c r="L2009" s="3" t="s">
        <v>74</v>
      </c>
      <c r="M2009" s="3">
        <v>333</v>
      </c>
      <c r="N2009" s="3">
        <v>7.6625441643014769E-2</v>
      </c>
    </row>
    <row r="2010" spans="1:14" x14ac:dyDescent="0.25">
      <c r="A2010" s="3">
        <v>1447151666.7</v>
      </c>
      <c r="B2010" s="10">
        <v>44659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t="s">
        <v>97</v>
      </c>
      <c r="J2010">
        <v>1689546</v>
      </c>
      <c r="K2010" s="3" t="s">
        <v>49</v>
      </c>
      <c r="L2010" s="3" t="s">
        <v>74</v>
      </c>
      <c r="M2010" s="3">
        <v>337</v>
      </c>
      <c r="N2010" s="3">
        <v>1.3026325079312511</v>
      </c>
    </row>
    <row r="2011" spans="1:14" x14ac:dyDescent="0.25">
      <c r="A2011" s="3">
        <v>1447244614.7</v>
      </c>
      <c r="B2011" s="10">
        <v>44662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t="s">
        <v>97</v>
      </c>
      <c r="J2011">
        <v>1689546</v>
      </c>
      <c r="K2011" s="3" t="s">
        <v>49</v>
      </c>
      <c r="L2011" s="3" t="s">
        <v>74</v>
      </c>
      <c r="M2011" s="3">
        <v>246</v>
      </c>
      <c r="N2011" s="3">
        <v>0.15325088328602954</v>
      </c>
    </row>
    <row r="2012" spans="1:14" x14ac:dyDescent="0.25">
      <c r="A2012" s="3">
        <v>1447299182.7</v>
      </c>
      <c r="B2012" s="10">
        <v>44653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t="s">
        <v>97</v>
      </c>
      <c r="J2012">
        <v>1689546</v>
      </c>
      <c r="K2012" s="3" t="s">
        <v>49</v>
      </c>
      <c r="L2012" s="3" t="s">
        <v>74</v>
      </c>
      <c r="M2012" s="3">
        <v>294</v>
      </c>
      <c r="N2012" s="3">
        <v>0.76625441643014769</v>
      </c>
    </row>
    <row r="2013" spans="1:14" x14ac:dyDescent="0.25">
      <c r="A2013" s="3">
        <v>1447340932.7</v>
      </c>
      <c r="B2013" s="10">
        <v>44652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t="s">
        <v>97</v>
      </c>
      <c r="J2013">
        <v>1689546</v>
      </c>
      <c r="K2013" s="3" t="s">
        <v>49</v>
      </c>
      <c r="L2013" s="3" t="s">
        <v>74</v>
      </c>
      <c r="M2013" s="3">
        <v>340</v>
      </c>
      <c r="N2013" s="3">
        <v>0.53637809150110338</v>
      </c>
    </row>
    <row r="2014" spans="1:14" x14ac:dyDescent="0.25">
      <c r="A2014" s="3">
        <v>1447155222.7</v>
      </c>
      <c r="B2014" s="10">
        <v>44662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t="s">
        <v>97</v>
      </c>
      <c r="J2014">
        <v>1689546</v>
      </c>
      <c r="K2014" s="3" t="s">
        <v>49</v>
      </c>
      <c r="L2014" s="3" t="s">
        <v>74</v>
      </c>
      <c r="M2014" s="3">
        <v>244</v>
      </c>
      <c r="N2014" s="3">
        <v>0.30650176657205908</v>
      </c>
    </row>
    <row r="2015" spans="1:14" x14ac:dyDescent="0.25">
      <c r="A2015" s="3">
        <v>1447282078.7</v>
      </c>
      <c r="B2015" s="10">
        <v>44660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t="s">
        <v>97</v>
      </c>
      <c r="J2015">
        <v>1689546</v>
      </c>
      <c r="K2015" s="3" t="s">
        <v>49</v>
      </c>
      <c r="L2015" s="3" t="s">
        <v>74</v>
      </c>
      <c r="M2015" s="3">
        <v>300</v>
      </c>
      <c r="N2015" s="3">
        <v>0.30650176657205908</v>
      </c>
    </row>
    <row r="2016" spans="1:14" x14ac:dyDescent="0.25">
      <c r="A2016" s="3">
        <v>1447355455.7</v>
      </c>
      <c r="B2016" s="10">
        <v>44660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t="s">
        <v>97</v>
      </c>
      <c r="J2016">
        <v>1689546</v>
      </c>
      <c r="K2016" s="3" t="s">
        <v>49</v>
      </c>
      <c r="L2016" s="3" t="s">
        <v>74</v>
      </c>
      <c r="M2016" s="3">
        <v>323</v>
      </c>
      <c r="N2016" s="3">
        <v>0.38312720821507384</v>
      </c>
    </row>
    <row r="2017" spans="1:14" x14ac:dyDescent="0.25">
      <c r="A2017" s="3">
        <v>1447319052.7</v>
      </c>
      <c r="B2017" s="10">
        <v>44653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t="s">
        <v>97</v>
      </c>
      <c r="J2017">
        <v>1689546</v>
      </c>
      <c r="K2017" s="3" t="s">
        <v>49</v>
      </c>
      <c r="L2017" s="3" t="s">
        <v>74</v>
      </c>
      <c r="M2017" s="3">
        <v>267</v>
      </c>
      <c r="N2017" s="3">
        <v>7.6625441643014769E-2</v>
      </c>
    </row>
    <row r="2018" spans="1:14" x14ac:dyDescent="0.25">
      <c r="A2018" s="3">
        <v>1447372979.7</v>
      </c>
      <c r="B2018" s="10">
        <v>44652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t="s">
        <v>97</v>
      </c>
      <c r="J2018">
        <v>1689546</v>
      </c>
      <c r="K2018" s="3" t="s">
        <v>49</v>
      </c>
      <c r="L2018" s="3" t="s">
        <v>74</v>
      </c>
      <c r="M2018" s="3">
        <v>450</v>
      </c>
      <c r="N2018" s="3">
        <v>9.1184275555187568</v>
      </c>
    </row>
    <row r="2019" spans="1:14" x14ac:dyDescent="0.25">
      <c r="A2019" s="3">
        <v>1447163973.7</v>
      </c>
      <c r="B2019" s="10">
        <v>44658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t="s">
        <v>97</v>
      </c>
      <c r="J2019">
        <v>1689546</v>
      </c>
      <c r="K2019" s="3" t="s">
        <v>49</v>
      </c>
      <c r="L2019" s="3" t="s">
        <v>74</v>
      </c>
      <c r="M2019" s="3">
        <v>329</v>
      </c>
      <c r="N2019" s="3">
        <v>0.68962897478713292</v>
      </c>
    </row>
    <row r="2020" spans="1:14" x14ac:dyDescent="0.25">
      <c r="A2020" s="3">
        <v>1447304368.7</v>
      </c>
      <c r="B2020" s="10">
        <v>44660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t="s">
        <v>97</v>
      </c>
      <c r="J2020">
        <v>1689546</v>
      </c>
      <c r="K2020" s="3" t="s">
        <v>49</v>
      </c>
      <c r="L2020" s="3" t="s">
        <v>74</v>
      </c>
      <c r="M2020" s="3">
        <v>242</v>
      </c>
      <c r="N2020" s="3">
        <v>0.61300353314411815</v>
      </c>
    </row>
    <row r="2021" spans="1:14" x14ac:dyDescent="0.25">
      <c r="A2021" s="3">
        <v>1447246443.7</v>
      </c>
      <c r="B2021" s="10">
        <v>44660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t="s">
        <v>97</v>
      </c>
      <c r="J2021">
        <v>1689546</v>
      </c>
      <c r="K2021" s="3" t="s">
        <v>49</v>
      </c>
      <c r="L2021" s="3" t="s">
        <v>74</v>
      </c>
      <c r="M2021" s="3">
        <v>259</v>
      </c>
      <c r="N2021" s="3">
        <v>0.30650176657205908</v>
      </c>
    </row>
    <row r="2022" spans="1:14" x14ac:dyDescent="0.25">
      <c r="A2022" s="3">
        <v>1447322716.7</v>
      </c>
      <c r="B2022" s="10">
        <v>44654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t="s">
        <v>97</v>
      </c>
      <c r="J2022">
        <v>1689546</v>
      </c>
      <c r="K2022" s="3" t="s">
        <v>49</v>
      </c>
      <c r="L2022" s="3" t="s">
        <v>74</v>
      </c>
      <c r="M2022" s="3">
        <v>282</v>
      </c>
      <c r="N2022" s="3">
        <v>1.0727561830022068</v>
      </c>
    </row>
    <row r="2023" spans="1:14" x14ac:dyDescent="0.25">
      <c r="A2023" s="3">
        <v>1447292066.7</v>
      </c>
      <c r="B2023" s="10">
        <v>44652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t="s">
        <v>97</v>
      </c>
      <c r="J2023">
        <v>1689546</v>
      </c>
      <c r="K2023" s="3" t="s">
        <v>49</v>
      </c>
      <c r="L2023" s="3" t="s">
        <v>74</v>
      </c>
      <c r="M2023" s="3">
        <v>298</v>
      </c>
      <c r="N2023" s="3">
        <v>0.22987632492904431</v>
      </c>
    </row>
    <row r="2024" spans="1:14" x14ac:dyDescent="0.25">
      <c r="A2024" s="3">
        <v>1447334703.7</v>
      </c>
      <c r="B2024" s="10">
        <v>44661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t="s">
        <v>97</v>
      </c>
      <c r="J2024">
        <v>1689546</v>
      </c>
      <c r="K2024" s="3" t="s">
        <v>49</v>
      </c>
      <c r="L2024" s="3" t="s">
        <v>74</v>
      </c>
      <c r="M2024" s="3">
        <v>337</v>
      </c>
      <c r="N2024" s="3">
        <v>0.30650176657205908</v>
      </c>
    </row>
    <row r="2025" spans="1:14" x14ac:dyDescent="0.25">
      <c r="A2025" s="3">
        <v>1447250467.7</v>
      </c>
      <c r="B2025" s="10">
        <v>44652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t="s">
        <v>97</v>
      </c>
      <c r="J2025">
        <v>1689546</v>
      </c>
      <c r="K2025" s="3" t="s">
        <v>49</v>
      </c>
      <c r="L2025" s="3" t="s">
        <v>74</v>
      </c>
      <c r="M2025" s="3">
        <v>339</v>
      </c>
      <c r="N2025" s="3">
        <v>0.61300353314411815</v>
      </c>
    </row>
    <row r="2026" spans="1:14" x14ac:dyDescent="0.25">
      <c r="A2026" s="3">
        <v>1447312020.7</v>
      </c>
      <c r="B2026" s="10">
        <v>44661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t="s">
        <v>97</v>
      </c>
      <c r="J2026">
        <v>1689546</v>
      </c>
      <c r="K2026" s="3" t="s">
        <v>49</v>
      </c>
      <c r="L2026" s="3" t="s">
        <v>74</v>
      </c>
      <c r="M2026" s="3">
        <v>248</v>
      </c>
      <c r="N2026" s="3">
        <v>0.38312720821507384</v>
      </c>
    </row>
    <row r="2027" spans="1:14" x14ac:dyDescent="0.25">
      <c r="A2027" s="3">
        <v>1447167254.7</v>
      </c>
      <c r="B2027" s="10">
        <v>44658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t="s">
        <v>97</v>
      </c>
      <c r="J2027">
        <v>1689546</v>
      </c>
      <c r="K2027" s="3" t="s">
        <v>49</v>
      </c>
      <c r="L2027" s="3" t="s">
        <v>74</v>
      </c>
      <c r="M2027" s="3">
        <v>236</v>
      </c>
      <c r="N2027" s="3">
        <v>7.6625441643014769E-2</v>
      </c>
    </row>
    <row r="2028" spans="1:14" x14ac:dyDescent="0.25">
      <c r="A2028" s="3">
        <v>1447221843.7</v>
      </c>
      <c r="B2028" s="10">
        <v>44660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t="s">
        <v>97</v>
      </c>
      <c r="J2028">
        <v>1689546</v>
      </c>
      <c r="K2028" s="3" t="s">
        <v>49</v>
      </c>
      <c r="L2028" s="3" t="s">
        <v>74</v>
      </c>
      <c r="M2028" s="3">
        <v>281</v>
      </c>
      <c r="N2028" s="3">
        <v>0.30650176657205908</v>
      </c>
    </row>
    <row r="2029" spans="1:14" x14ac:dyDescent="0.25">
      <c r="A2029" s="3">
        <v>1447279013.7</v>
      </c>
      <c r="B2029" s="10">
        <v>44653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t="s">
        <v>97</v>
      </c>
      <c r="J2029">
        <v>1689546</v>
      </c>
      <c r="K2029" s="3" t="s">
        <v>49</v>
      </c>
      <c r="L2029" s="3" t="s">
        <v>74</v>
      </c>
      <c r="M2029" s="3">
        <v>306</v>
      </c>
      <c r="N2029" s="3">
        <v>7.6625441643014769E-2</v>
      </c>
    </row>
    <row r="2030" spans="1:14" x14ac:dyDescent="0.25">
      <c r="A2030" s="3">
        <v>1447149782.7</v>
      </c>
      <c r="B2030" s="10">
        <v>44654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t="s">
        <v>97</v>
      </c>
      <c r="J2030">
        <v>1689546</v>
      </c>
      <c r="K2030" s="3" t="s">
        <v>49</v>
      </c>
      <c r="L2030" s="3" t="s">
        <v>74</v>
      </c>
      <c r="M2030" s="3">
        <v>322</v>
      </c>
      <c r="N2030" s="3">
        <v>1.0727561830022068</v>
      </c>
    </row>
    <row r="2031" spans="1:14" x14ac:dyDescent="0.25">
      <c r="A2031" s="3">
        <v>1447262387.7</v>
      </c>
      <c r="B2031" s="10">
        <v>44652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t="s">
        <v>97</v>
      </c>
      <c r="J2031">
        <v>1689546</v>
      </c>
      <c r="K2031" s="3" t="s">
        <v>49</v>
      </c>
      <c r="L2031" s="3" t="s">
        <v>74</v>
      </c>
      <c r="M2031" s="3">
        <v>297</v>
      </c>
      <c r="N2031" s="3">
        <v>0.30650176657205908</v>
      </c>
    </row>
    <row r="2032" spans="1:14" x14ac:dyDescent="0.25">
      <c r="A2032" s="3">
        <v>1447232389.7</v>
      </c>
      <c r="B2032" s="10">
        <v>44662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t="s">
        <v>97</v>
      </c>
      <c r="J2032">
        <v>1689546</v>
      </c>
      <c r="K2032" s="3" t="s">
        <v>49</v>
      </c>
      <c r="L2032" s="3" t="s">
        <v>74</v>
      </c>
      <c r="M2032" s="3">
        <v>323</v>
      </c>
      <c r="N2032" s="3">
        <v>1.6857597161463249</v>
      </c>
    </row>
    <row r="2033" spans="1:14" x14ac:dyDescent="0.25">
      <c r="A2033" s="3">
        <v>1447284618.7</v>
      </c>
      <c r="B2033" s="10">
        <v>44655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t="s">
        <v>97</v>
      </c>
      <c r="J2033">
        <v>1689546</v>
      </c>
      <c r="K2033" s="3" t="s">
        <v>49</v>
      </c>
      <c r="L2033" s="3" t="s">
        <v>74</v>
      </c>
      <c r="M2033" s="3">
        <v>299</v>
      </c>
      <c r="N2033" s="3">
        <v>0.45975264985808861</v>
      </c>
    </row>
    <row r="2034" spans="1:14" x14ac:dyDescent="0.25">
      <c r="A2034" s="3">
        <v>1447229517.7</v>
      </c>
      <c r="B2034" s="10">
        <v>44658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t="s">
        <v>97</v>
      </c>
      <c r="J2034">
        <v>1689546</v>
      </c>
      <c r="K2034" s="3" t="s">
        <v>49</v>
      </c>
      <c r="L2034" s="3" t="s">
        <v>74</v>
      </c>
      <c r="M2034" s="3">
        <v>257</v>
      </c>
      <c r="N2034" s="3">
        <v>0.30650176657205908</v>
      </c>
    </row>
    <row r="2035" spans="1:14" x14ac:dyDescent="0.25">
      <c r="A2035" s="3">
        <v>1447187885.7</v>
      </c>
      <c r="B2035" s="10">
        <v>44662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t="s">
        <v>97</v>
      </c>
      <c r="J2035">
        <v>1689546</v>
      </c>
      <c r="K2035" s="3" t="s">
        <v>49</v>
      </c>
      <c r="L2035" s="3" t="s">
        <v>74</v>
      </c>
      <c r="M2035" s="3">
        <v>313</v>
      </c>
      <c r="N2035" s="3">
        <v>0.76625441643014769</v>
      </c>
    </row>
    <row r="2036" spans="1:14" x14ac:dyDescent="0.25">
      <c r="A2036" s="3">
        <v>1447258884.7</v>
      </c>
      <c r="B2036" s="10">
        <v>44653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t="s">
        <v>97</v>
      </c>
      <c r="J2036">
        <v>1689546</v>
      </c>
      <c r="K2036" s="3" t="s">
        <v>49</v>
      </c>
      <c r="L2036" s="3" t="s">
        <v>74</v>
      </c>
      <c r="M2036" s="3">
        <v>258</v>
      </c>
      <c r="N2036" s="3">
        <v>0.30650176657205908</v>
      </c>
    </row>
    <row r="2037" spans="1:14" x14ac:dyDescent="0.25">
      <c r="A2037" s="3">
        <v>1447225277.7</v>
      </c>
      <c r="B2037" s="10">
        <v>44665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t="s">
        <v>97</v>
      </c>
      <c r="J2037">
        <v>1689546</v>
      </c>
      <c r="K2037" s="3" t="s">
        <v>49</v>
      </c>
      <c r="L2037" s="3" t="s">
        <v>74</v>
      </c>
      <c r="M2037" s="3">
        <v>278</v>
      </c>
      <c r="N2037" s="3">
        <v>0.76625441643014769</v>
      </c>
    </row>
    <row r="2038" spans="1:14" x14ac:dyDescent="0.25">
      <c r="A2038" s="3">
        <v>1447280066.7</v>
      </c>
      <c r="B2038" s="10">
        <v>44654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t="s">
        <v>97</v>
      </c>
      <c r="J2038">
        <v>1689546</v>
      </c>
      <c r="K2038" s="3" t="s">
        <v>49</v>
      </c>
      <c r="L2038" s="3" t="s">
        <v>74</v>
      </c>
      <c r="M2038" s="3">
        <v>263</v>
      </c>
      <c r="N2038" s="3">
        <v>0.15325088328602954</v>
      </c>
    </row>
    <row r="2039" spans="1:14" x14ac:dyDescent="0.25">
      <c r="A2039" s="3">
        <v>1447320212.7</v>
      </c>
      <c r="B2039" s="10">
        <v>44660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t="s">
        <v>97</v>
      </c>
      <c r="J2039">
        <v>1689546</v>
      </c>
      <c r="K2039" s="3" t="s">
        <v>49</v>
      </c>
      <c r="L2039" s="3" t="s">
        <v>74</v>
      </c>
      <c r="M2039" s="3">
        <v>272</v>
      </c>
      <c r="N2039" s="3">
        <v>0.15325088328602954</v>
      </c>
    </row>
    <row r="2040" spans="1:14" x14ac:dyDescent="0.25">
      <c r="A2040" s="3">
        <v>1447351880.7</v>
      </c>
      <c r="B2040" s="10">
        <v>44654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t="s">
        <v>97</v>
      </c>
      <c r="J2040">
        <v>1689546</v>
      </c>
      <c r="K2040" s="3" t="s">
        <v>49</v>
      </c>
      <c r="L2040" s="3" t="s">
        <v>74</v>
      </c>
      <c r="M2040" s="3">
        <v>259</v>
      </c>
      <c r="N2040" s="3">
        <v>0.53637809150110338</v>
      </c>
    </row>
    <row r="2041" spans="1:14" x14ac:dyDescent="0.25">
      <c r="A2041" s="3">
        <v>1447300855.7</v>
      </c>
      <c r="B2041" s="10">
        <v>44661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t="s">
        <v>97</v>
      </c>
      <c r="J2041">
        <v>1689546</v>
      </c>
      <c r="K2041" s="3" t="s">
        <v>49</v>
      </c>
      <c r="L2041" s="3" t="s">
        <v>74</v>
      </c>
      <c r="M2041" s="3">
        <v>295</v>
      </c>
      <c r="N2041" s="3">
        <v>0.45975264985808861</v>
      </c>
    </row>
    <row r="2042" spans="1:14" x14ac:dyDescent="0.25">
      <c r="A2042" s="3">
        <v>1447274827.7</v>
      </c>
      <c r="B2042" s="10">
        <v>44658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t="s">
        <v>97</v>
      </c>
      <c r="J2042">
        <v>1689546</v>
      </c>
      <c r="K2042" s="3" t="s">
        <v>49</v>
      </c>
      <c r="L2042" s="3" t="s">
        <v>74</v>
      </c>
      <c r="M2042" s="3">
        <v>316</v>
      </c>
      <c r="N2042" s="3">
        <v>0.45975264985808861</v>
      </c>
    </row>
    <row r="2043" spans="1:14" x14ac:dyDescent="0.25">
      <c r="A2043" s="3">
        <v>1447308357.7</v>
      </c>
      <c r="B2043" s="10">
        <v>44659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t="s">
        <v>97</v>
      </c>
      <c r="J2043">
        <v>1689546</v>
      </c>
      <c r="K2043" s="3" t="s">
        <v>49</v>
      </c>
      <c r="L2043" s="3" t="s">
        <v>74</v>
      </c>
      <c r="M2043" s="3">
        <v>282</v>
      </c>
      <c r="N2043" s="3">
        <v>0.30650176657205908</v>
      </c>
    </row>
    <row r="2044" spans="1:14" x14ac:dyDescent="0.25">
      <c r="A2044" s="3">
        <v>1447202687.7</v>
      </c>
      <c r="B2044" s="10">
        <v>44662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t="s">
        <v>97</v>
      </c>
      <c r="J2044">
        <v>1689546</v>
      </c>
      <c r="K2044" s="3" t="s">
        <v>49</v>
      </c>
      <c r="L2044" s="3" t="s">
        <v>74</v>
      </c>
      <c r="M2044" s="3">
        <v>294</v>
      </c>
      <c r="N2044" s="3">
        <v>0.61300353314411815</v>
      </c>
    </row>
    <row r="2045" spans="1:14" x14ac:dyDescent="0.25">
      <c r="A2045" s="3">
        <v>1447243911.7</v>
      </c>
      <c r="B2045" s="10">
        <v>44654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t="s">
        <v>97</v>
      </c>
      <c r="J2045">
        <v>1689546</v>
      </c>
      <c r="K2045" s="3" t="s">
        <v>49</v>
      </c>
      <c r="L2045" s="3" t="s">
        <v>74</v>
      </c>
      <c r="M2045" s="3">
        <v>336</v>
      </c>
      <c r="N2045" s="3">
        <v>0.15325088328602954</v>
      </c>
    </row>
    <row r="2046" spans="1:14" x14ac:dyDescent="0.25">
      <c r="A2046" s="3">
        <v>1447149934.7</v>
      </c>
      <c r="B2046" s="10">
        <v>44652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t="s">
        <v>97</v>
      </c>
      <c r="J2046">
        <v>1689546</v>
      </c>
      <c r="K2046" s="3" t="s">
        <v>49</v>
      </c>
      <c r="L2046" s="3" t="s">
        <v>74</v>
      </c>
      <c r="M2046" s="3">
        <v>300</v>
      </c>
      <c r="N2046" s="3">
        <v>0.38312720821507384</v>
      </c>
    </row>
    <row r="2047" spans="1:14" x14ac:dyDescent="0.25">
      <c r="A2047" s="3">
        <v>1447211489.7</v>
      </c>
      <c r="B2047" s="10">
        <v>44661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t="s">
        <v>97</v>
      </c>
      <c r="J2047">
        <v>1689546</v>
      </c>
      <c r="K2047" s="3" t="s">
        <v>49</v>
      </c>
      <c r="L2047" s="3" t="s">
        <v>74</v>
      </c>
      <c r="M2047" s="3">
        <v>275</v>
      </c>
      <c r="N2047" s="3">
        <v>7.6625441643014769E-2</v>
      </c>
    </row>
    <row r="2048" spans="1:14" x14ac:dyDescent="0.25">
      <c r="A2048" s="3">
        <v>1447279015.7</v>
      </c>
      <c r="B2048" s="10">
        <v>44665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t="s">
        <v>97</v>
      </c>
      <c r="J2048">
        <v>1689548</v>
      </c>
      <c r="K2048" s="3" t="s">
        <v>49</v>
      </c>
      <c r="L2048" s="3" t="s">
        <v>74</v>
      </c>
      <c r="M2048" s="3">
        <v>315</v>
      </c>
      <c r="N2048" s="3">
        <v>0.29791915052408668</v>
      </c>
    </row>
    <row r="2049" spans="1:14" x14ac:dyDescent="0.25">
      <c r="A2049" s="3">
        <v>1447394307.7</v>
      </c>
      <c r="B2049" s="10">
        <v>44659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t="s">
        <v>97</v>
      </c>
      <c r="J2049">
        <v>1689548</v>
      </c>
      <c r="K2049" s="3" t="s">
        <v>49</v>
      </c>
      <c r="L2049" s="3" t="s">
        <v>74</v>
      </c>
      <c r="M2049" s="3">
        <v>298</v>
      </c>
      <c r="N2049" s="3">
        <v>1.8619946907755418</v>
      </c>
    </row>
    <row r="2050" spans="1:14" x14ac:dyDescent="0.25">
      <c r="A2050" s="3">
        <v>1447163975.7</v>
      </c>
      <c r="B2050" s="10">
        <v>44659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t="s">
        <v>97</v>
      </c>
      <c r="J2050">
        <v>1689548</v>
      </c>
      <c r="K2050" s="3" t="s">
        <v>49</v>
      </c>
      <c r="L2050" s="3" t="s">
        <v>74</v>
      </c>
      <c r="M2050" s="3">
        <v>304</v>
      </c>
      <c r="N2050" s="3">
        <v>0.14895957526204334</v>
      </c>
    </row>
    <row r="2051" spans="1:14" x14ac:dyDescent="0.25">
      <c r="A2051" s="3">
        <v>1447170839.7</v>
      </c>
      <c r="B2051" s="10">
        <v>44652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t="s">
        <v>97</v>
      </c>
      <c r="J2051">
        <v>1689548</v>
      </c>
      <c r="K2051" s="3" t="s">
        <v>49</v>
      </c>
      <c r="L2051" s="3" t="s">
        <v>74</v>
      </c>
      <c r="M2051" s="3">
        <v>297</v>
      </c>
      <c r="N2051" s="3">
        <v>0.22343936289306501</v>
      </c>
    </row>
    <row r="2052" spans="1:14" x14ac:dyDescent="0.25">
      <c r="A2052" s="3">
        <v>1447404684.7</v>
      </c>
      <c r="B2052" s="10">
        <v>44655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t="s">
        <v>97</v>
      </c>
      <c r="J2052">
        <v>1689548</v>
      </c>
      <c r="K2052" s="3" t="s">
        <v>49</v>
      </c>
      <c r="L2052" s="3" t="s">
        <v>74</v>
      </c>
      <c r="M2052" s="3">
        <v>259</v>
      </c>
      <c r="N2052" s="3">
        <v>0.37239893815510838</v>
      </c>
    </row>
    <row r="2053" spans="1:14" x14ac:dyDescent="0.25">
      <c r="A2053" s="3">
        <v>1447232396.7</v>
      </c>
      <c r="B2053" s="10">
        <v>44659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t="s">
        <v>97</v>
      </c>
      <c r="J2053">
        <v>1689548</v>
      </c>
      <c r="K2053" s="3" t="s">
        <v>49</v>
      </c>
      <c r="L2053" s="3" t="s">
        <v>74</v>
      </c>
      <c r="M2053" s="3">
        <v>254</v>
      </c>
      <c r="N2053" s="3">
        <v>7.4479787631021671E-2</v>
      </c>
    </row>
    <row r="2054" spans="1:14" x14ac:dyDescent="0.25">
      <c r="A2054" s="3">
        <v>1447284626.7</v>
      </c>
      <c r="B2054" s="10">
        <v>44658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t="s">
        <v>97</v>
      </c>
      <c r="J2054">
        <v>1689548</v>
      </c>
      <c r="K2054" s="3" t="s">
        <v>49</v>
      </c>
      <c r="L2054" s="3" t="s">
        <v>74</v>
      </c>
      <c r="M2054" s="3">
        <v>293</v>
      </c>
      <c r="N2054" s="3">
        <v>0.74479787631021677</v>
      </c>
    </row>
    <row r="2055" spans="1:14" x14ac:dyDescent="0.25">
      <c r="A2055" s="3">
        <v>1447187888.7</v>
      </c>
      <c r="B2055" s="10">
        <v>44658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t="s">
        <v>97</v>
      </c>
      <c r="J2055">
        <v>1689548</v>
      </c>
      <c r="K2055" s="3" t="s">
        <v>49</v>
      </c>
      <c r="L2055" s="3" t="s">
        <v>74</v>
      </c>
      <c r="M2055" s="3">
        <v>281</v>
      </c>
      <c r="N2055" s="3">
        <v>0.14895957526204334</v>
      </c>
    </row>
    <row r="2056" spans="1:14" x14ac:dyDescent="0.25">
      <c r="A2056" s="3">
        <v>1447404675.7</v>
      </c>
      <c r="B2056" s="10">
        <v>44654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t="s">
        <v>97</v>
      </c>
      <c r="J2056">
        <v>1689548</v>
      </c>
      <c r="K2056" s="3" t="s">
        <v>49</v>
      </c>
      <c r="L2056" s="3" t="s">
        <v>74</v>
      </c>
      <c r="M2056" s="3">
        <v>319</v>
      </c>
      <c r="N2056" s="3">
        <v>0.29791915052408668</v>
      </c>
    </row>
    <row r="2057" spans="1:14" x14ac:dyDescent="0.25">
      <c r="A2057" s="3">
        <v>1447167255.7</v>
      </c>
      <c r="B2057" s="10">
        <v>44659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t="s">
        <v>97</v>
      </c>
      <c r="J2057">
        <v>1689548</v>
      </c>
      <c r="K2057" s="3" t="s">
        <v>49</v>
      </c>
      <c r="L2057" s="3" t="s">
        <v>74</v>
      </c>
      <c r="M2057" s="3">
        <v>241</v>
      </c>
      <c r="N2057" s="3">
        <v>0.14895957526204334</v>
      </c>
    </row>
    <row r="2058" spans="1:14" x14ac:dyDescent="0.25">
      <c r="A2058" s="3">
        <v>1447385491.7</v>
      </c>
      <c r="B2058" s="10">
        <v>44660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t="s">
        <v>97</v>
      </c>
      <c r="J2058">
        <v>1689548</v>
      </c>
      <c r="K2058" s="3" t="s">
        <v>49</v>
      </c>
      <c r="L2058" s="3" t="s">
        <v>74</v>
      </c>
      <c r="M2058" s="3">
        <v>363</v>
      </c>
      <c r="N2058" s="3">
        <v>2.3833532041926935</v>
      </c>
    </row>
    <row r="2059" spans="1:14" x14ac:dyDescent="0.25">
      <c r="A2059" s="3">
        <v>1447340933.7</v>
      </c>
      <c r="B2059" s="10">
        <v>44658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t="s">
        <v>97</v>
      </c>
      <c r="J2059">
        <v>1689548</v>
      </c>
      <c r="K2059" s="3" t="s">
        <v>49</v>
      </c>
      <c r="L2059" s="3" t="s">
        <v>74</v>
      </c>
      <c r="M2059" s="3">
        <v>272</v>
      </c>
      <c r="N2059" s="3">
        <v>0.29791915052408668</v>
      </c>
    </row>
    <row r="2060" spans="1:14" x14ac:dyDescent="0.25">
      <c r="A2060" s="3">
        <v>1447320213.7</v>
      </c>
      <c r="B2060" s="10">
        <v>44652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t="s">
        <v>97</v>
      </c>
      <c r="J2060">
        <v>1689548</v>
      </c>
      <c r="K2060" s="3" t="s">
        <v>49</v>
      </c>
      <c r="L2060" s="3" t="s">
        <v>74</v>
      </c>
      <c r="M2060" s="3">
        <v>330</v>
      </c>
      <c r="N2060" s="3">
        <v>1.6385553278824767</v>
      </c>
    </row>
    <row r="2061" spans="1:14" x14ac:dyDescent="0.25">
      <c r="A2061" s="3">
        <v>1447299186.7</v>
      </c>
      <c r="B2061" s="10">
        <v>44652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t="s">
        <v>97</v>
      </c>
      <c r="J2061">
        <v>1689548</v>
      </c>
      <c r="K2061" s="3" t="s">
        <v>49</v>
      </c>
      <c r="L2061" s="3" t="s">
        <v>74</v>
      </c>
      <c r="M2061" s="3">
        <v>311</v>
      </c>
      <c r="N2061" s="3">
        <v>0.22343936289306501</v>
      </c>
    </row>
    <row r="2062" spans="1:14" x14ac:dyDescent="0.25">
      <c r="A2062" s="3">
        <v>1447173871.7</v>
      </c>
      <c r="B2062" s="10">
        <v>44652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t="s">
        <v>97</v>
      </c>
      <c r="J2062">
        <v>1689548</v>
      </c>
      <c r="K2062" s="3" t="s">
        <v>49</v>
      </c>
      <c r="L2062" s="3" t="s">
        <v>74</v>
      </c>
      <c r="M2062" s="3">
        <v>303</v>
      </c>
      <c r="N2062" s="3">
        <v>1.1916766020963467</v>
      </c>
    </row>
    <row r="2063" spans="1:14" x14ac:dyDescent="0.25">
      <c r="A2063" s="3">
        <v>1447221844.7</v>
      </c>
      <c r="B2063" s="10">
        <v>44654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t="s">
        <v>97</v>
      </c>
      <c r="J2063">
        <v>1689548</v>
      </c>
      <c r="K2063" s="3" t="s">
        <v>49</v>
      </c>
      <c r="L2063" s="3" t="s">
        <v>74</v>
      </c>
      <c r="M2063" s="3">
        <v>254</v>
      </c>
      <c r="N2063" s="3">
        <v>1.2661563897273684</v>
      </c>
    </row>
    <row r="2064" spans="1:14" x14ac:dyDescent="0.25">
      <c r="A2064" s="3">
        <v>1447282081.7</v>
      </c>
      <c r="B2064" s="10">
        <v>44658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t="s">
        <v>97</v>
      </c>
      <c r="J2064">
        <v>1689548</v>
      </c>
      <c r="K2064" s="3" t="s">
        <v>49</v>
      </c>
      <c r="L2064" s="3" t="s">
        <v>74</v>
      </c>
      <c r="M2064" s="3">
        <v>259</v>
      </c>
      <c r="N2064" s="3">
        <v>0.14895957526204334</v>
      </c>
    </row>
    <row r="2065" spans="1:14" x14ac:dyDescent="0.25">
      <c r="A2065" s="3">
        <v>1447413938.7</v>
      </c>
      <c r="B2065" s="10">
        <v>44655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t="s">
        <v>97</v>
      </c>
      <c r="J2065">
        <v>1689548</v>
      </c>
      <c r="K2065" s="3" t="s">
        <v>49</v>
      </c>
      <c r="L2065" s="3" t="s">
        <v>74</v>
      </c>
      <c r="M2065" s="3">
        <v>360</v>
      </c>
      <c r="N2065" s="3">
        <v>5.2135851341715167</v>
      </c>
    </row>
    <row r="2066" spans="1:14" x14ac:dyDescent="0.25">
      <c r="A2066" s="3">
        <v>1447299066.7</v>
      </c>
      <c r="B2066" s="10">
        <v>44661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t="s">
        <v>97</v>
      </c>
      <c r="J2066">
        <v>1689548</v>
      </c>
      <c r="K2066" s="3" t="s">
        <v>49</v>
      </c>
      <c r="L2066" s="3" t="s">
        <v>74</v>
      </c>
      <c r="M2066" s="3">
        <v>272</v>
      </c>
      <c r="N2066" s="3">
        <v>0.52135851341715167</v>
      </c>
    </row>
    <row r="2067" spans="1:14" x14ac:dyDescent="0.25">
      <c r="A2067" s="3">
        <v>1447334704.7</v>
      </c>
      <c r="B2067" s="10">
        <v>44665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t="s">
        <v>97</v>
      </c>
      <c r="J2067">
        <v>1689548</v>
      </c>
      <c r="K2067" s="3" t="s">
        <v>49</v>
      </c>
      <c r="L2067" s="3" t="s">
        <v>74</v>
      </c>
      <c r="M2067" s="3">
        <v>268</v>
      </c>
      <c r="N2067" s="3">
        <v>0.37239893815510838</v>
      </c>
    </row>
    <row r="2068" spans="1:14" x14ac:dyDescent="0.25">
      <c r="A2068" s="3">
        <v>1447347898.7</v>
      </c>
      <c r="B2068" s="10">
        <v>44655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t="s">
        <v>97</v>
      </c>
      <c r="J2068">
        <v>1689548</v>
      </c>
      <c r="K2068" s="3" t="s">
        <v>49</v>
      </c>
      <c r="L2068" s="3" t="s">
        <v>74</v>
      </c>
      <c r="M2068" s="3">
        <v>310</v>
      </c>
      <c r="N2068" s="3">
        <v>0.29791915052408668</v>
      </c>
    </row>
    <row r="2069" spans="1:14" x14ac:dyDescent="0.25">
      <c r="A2069" s="3">
        <v>1447369418.7</v>
      </c>
      <c r="B2069" s="10">
        <v>44653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t="s">
        <v>97</v>
      </c>
      <c r="J2069">
        <v>1689548</v>
      </c>
      <c r="K2069" s="3" t="s">
        <v>49</v>
      </c>
      <c r="L2069" s="3" t="s">
        <v>74</v>
      </c>
      <c r="M2069" s="3">
        <v>334</v>
      </c>
      <c r="N2069" s="3">
        <v>2.1599138412996286</v>
      </c>
    </row>
    <row r="2070" spans="1:14" x14ac:dyDescent="0.25">
      <c r="A2070" s="3">
        <v>1447149390.7</v>
      </c>
      <c r="B2070" s="10">
        <v>44654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t="s">
        <v>97</v>
      </c>
      <c r="J2070">
        <v>1689548</v>
      </c>
      <c r="K2070" s="3" t="s">
        <v>49</v>
      </c>
      <c r="L2070" s="3" t="s">
        <v>74</v>
      </c>
      <c r="M2070" s="3">
        <v>352</v>
      </c>
      <c r="N2070" s="3">
        <v>1.564075540251455</v>
      </c>
    </row>
    <row r="2071" spans="1:14" x14ac:dyDescent="0.25">
      <c r="A2071" s="3">
        <v>1447203025.7</v>
      </c>
      <c r="B2071" s="10">
        <v>44654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t="s">
        <v>97</v>
      </c>
      <c r="J2071">
        <v>1689548</v>
      </c>
      <c r="K2071" s="3" t="s">
        <v>49</v>
      </c>
      <c r="L2071" s="3" t="s">
        <v>74</v>
      </c>
      <c r="M2071" s="3">
        <v>336</v>
      </c>
      <c r="N2071" s="3">
        <v>1.4895957526204335</v>
      </c>
    </row>
    <row r="2072" spans="1:14" x14ac:dyDescent="0.25">
      <c r="A2072" s="3">
        <v>1447386864.7</v>
      </c>
      <c r="B2072" s="10">
        <v>44659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t="s">
        <v>97</v>
      </c>
      <c r="J2072">
        <v>1689548</v>
      </c>
      <c r="K2072" s="3" t="s">
        <v>49</v>
      </c>
      <c r="L2072" s="3" t="s">
        <v>74</v>
      </c>
      <c r="M2072" s="3">
        <v>284</v>
      </c>
      <c r="N2072" s="3">
        <v>0.22343936289306501</v>
      </c>
    </row>
    <row r="2073" spans="1:14" x14ac:dyDescent="0.25">
      <c r="A2073" s="3">
        <v>1447292067.7</v>
      </c>
      <c r="B2073" s="10">
        <v>44660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t="s">
        <v>97</v>
      </c>
      <c r="J2073">
        <v>1689548</v>
      </c>
      <c r="K2073" s="3" t="s">
        <v>49</v>
      </c>
      <c r="L2073" s="3" t="s">
        <v>74</v>
      </c>
      <c r="M2073" s="3">
        <v>278</v>
      </c>
      <c r="N2073" s="3">
        <v>0.59583830104817337</v>
      </c>
    </row>
    <row r="2074" spans="1:14" x14ac:dyDescent="0.25">
      <c r="A2074" s="3">
        <v>1447364450.7</v>
      </c>
      <c r="B2074" s="10">
        <v>44655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t="s">
        <v>97</v>
      </c>
      <c r="J2074">
        <v>1689548</v>
      </c>
      <c r="K2074" s="3" t="s">
        <v>49</v>
      </c>
      <c r="L2074" s="3" t="s">
        <v>74</v>
      </c>
      <c r="M2074" s="3">
        <v>305</v>
      </c>
      <c r="N2074" s="3">
        <v>3.12815108050291</v>
      </c>
    </row>
    <row r="2075" spans="1:14" x14ac:dyDescent="0.25">
      <c r="A2075" s="3">
        <v>1447391115.7</v>
      </c>
      <c r="B2075" s="10">
        <v>44652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t="s">
        <v>97</v>
      </c>
      <c r="J2075">
        <v>1689548</v>
      </c>
      <c r="K2075" s="3" t="s">
        <v>49</v>
      </c>
      <c r="L2075" s="3" t="s">
        <v>74</v>
      </c>
      <c r="M2075" s="3">
        <v>313</v>
      </c>
      <c r="N2075" s="3">
        <v>0.29791915052408668</v>
      </c>
    </row>
    <row r="2076" spans="1:14" x14ac:dyDescent="0.25">
      <c r="A2076" s="3">
        <v>1447149382.7</v>
      </c>
      <c r="B2076" s="10">
        <v>44662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t="s">
        <v>97</v>
      </c>
      <c r="J2076">
        <v>1689548</v>
      </c>
      <c r="K2076" s="3" t="s">
        <v>49</v>
      </c>
      <c r="L2076" s="3" t="s">
        <v>74</v>
      </c>
      <c r="M2076" s="3">
        <v>328</v>
      </c>
      <c r="N2076" s="3">
        <v>7.4479787631021671E-2</v>
      </c>
    </row>
    <row r="2077" spans="1:14" x14ac:dyDescent="0.25">
      <c r="A2077" s="3">
        <v>1447149421.7</v>
      </c>
      <c r="B2077" s="10">
        <v>44665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t="s">
        <v>97</v>
      </c>
      <c r="J2077">
        <v>1689548</v>
      </c>
      <c r="K2077" s="3" t="s">
        <v>49</v>
      </c>
      <c r="L2077" s="3" t="s">
        <v>74</v>
      </c>
      <c r="M2077" s="3">
        <v>268</v>
      </c>
      <c r="N2077" s="3">
        <v>0.14895957526204334</v>
      </c>
    </row>
    <row r="2078" spans="1:14" x14ac:dyDescent="0.25">
      <c r="A2078" s="3">
        <v>1447274829.7</v>
      </c>
      <c r="B2078" s="10">
        <v>44659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t="s">
        <v>97</v>
      </c>
      <c r="J2078">
        <v>1689548</v>
      </c>
      <c r="K2078" s="3" t="s">
        <v>49</v>
      </c>
      <c r="L2078" s="3" t="s">
        <v>74</v>
      </c>
      <c r="M2078" s="3">
        <v>336</v>
      </c>
      <c r="N2078" s="3">
        <v>0.67031808867919507</v>
      </c>
    </row>
    <row r="2079" spans="1:14" x14ac:dyDescent="0.25">
      <c r="A2079" s="3">
        <v>1447407628.7</v>
      </c>
      <c r="B2079" s="10">
        <v>44655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t="s">
        <v>97</v>
      </c>
      <c r="J2079">
        <v>1689548</v>
      </c>
      <c r="K2079" s="3" t="s">
        <v>49</v>
      </c>
      <c r="L2079" s="3" t="s">
        <v>74</v>
      </c>
      <c r="M2079" s="3">
        <v>251</v>
      </c>
      <c r="N2079" s="3">
        <v>0.89375745157226005</v>
      </c>
    </row>
    <row r="2080" spans="1:14" x14ac:dyDescent="0.25">
      <c r="A2080" s="3">
        <v>1447322717.7</v>
      </c>
      <c r="B2080" s="10">
        <v>44652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t="s">
        <v>97</v>
      </c>
      <c r="J2080">
        <v>1689548</v>
      </c>
      <c r="K2080" s="3" t="s">
        <v>49</v>
      </c>
      <c r="L2080" s="3" t="s">
        <v>74</v>
      </c>
      <c r="M2080" s="3">
        <v>240</v>
      </c>
      <c r="N2080" s="3">
        <v>0.37239893815510838</v>
      </c>
    </row>
    <row r="2081" spans="1:14" x14ac:dyDescent="0.25">
      <c r="A2081" s="3">
        <v>1447351884.7</v>
      </c>
      <c r="B2081" s="10">
        <v>44661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t="s">
        <v>97</v>
      </c>
      <c r="J2081">
        <v>1689548</v>
      </c>
      <c r="K2081" s="3" t="s">
        <v>49</v>
      </c>
      <c r="L2081" s="3" t="s">
        <v>74</v>
      </c>
      <c r="M2081" s="3">
        <v>296</v>
      </c>
      <c r="N2081" s="3">
        <v>0.81927766394123835</v>
      </c>
    </row>
    <row r="2082" spans="1:14" x14ac:dyDescent="0.25">
      <c r="A2082" s="3">
        <v>1447222995.7</v>
      </c>
      <c r="B2082" s="10">
        <v>44665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t="s">
        <v>97</v>
      </c>
      <c r="J2082">
        <v>1689548</v>
      </c>
      <c r="K2082" s="3" t="s">
        <v>49</v>
      </c>
      <c r="L2082" s="3" t="s">
        <v>74</v>
      </c>
      <c r="M2082" s="3">
        <v>289</v>
      </c>
      <c r="N2082" s="3">
        <v>0.14895957526204334</v>
      </c>
    </row>
    <row r="2083" spans="1:14" x14ac:dyDescent="0.25">
      <c r="A2083" s="3">
        <v>1447418045.7</v>
      </c>
      <c r="B2083" s="10">
        <v>44661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t="s">
        <v>97</v>
      </c>
      <c r="J2083">
        <v>1689548</v>
      </c>
      <c r="K2083" s="3" t="s">
        <v>49</v>
      </c>
      <c r="L2083" s="3" t="s">
        <v>74</v>
      </c>
      <c r="M2083" s="3">
        <v>279</v>
      </c>
      <c r="N2083" s="3">
        <v>0.29791915052408668</v>
      </c>
    </row>
    <row r="2084" spans="1:14" x14ac:dyDescent="0.25">
      <c r="A2084" s="3">
        <v>1447182262.7</v>
      </c>
      <c r="B2084" s="10">
        <v>44659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t="s">
        <v>97</v>
      </c>
      <c r="J2084">
        <v>1689548</v>
      </c>
      <c r="K2084" s="3" t="s">
        <v>49</v>
      </c>
      <c r="L2084" s="3" t="s">
        <v>74</v>
      </c>
      <c r="M2084" s="3">
        <v>261</v>
      </c>
      <c r="N2084" s="3">
        <v>0.67031808867919507</v>
      </c>
    </row>
    <row r="2085" spans="1:14" x14ac:dyDescent="0.25">
      <c r="A2085" s="3">
        <v>1447312022.7</v>
      </c>
      <c r="B2085" s="10">
        <v>44659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t="s">
        <v>97</v>
      </c>
      <c r="J2085">
        <v>1689548</v>
      </c>
      <c r="K2085" s="3" t="s">
        <v>49</v>
      </c>
      <c r="L2085" s="3" t="s">
        <v>74</v>
      </c>
      <c r="M2085" s="3">
        <v>314</v>
      </c>
      <c r="N2085" s="3">
        <v>7.4479787631021671E-2</v>
      </c>
    </row>
    <row r="2086" spans="1:14" x14ac:dyDescent="0.25">
      <c r="A2086" s="3">
        <v>1447384421.7</v>
      </c>
      <c r="B2086" s="10">
        <v>44653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t="s">
        <v>97</v>
      </c>
      <c r="J2086">
        <v>1689548</v>
      </c>
      <c r="K2086" s="3" t="s">
        <v>49</v>
      </c>
      <c r="L2086" s="3" t="s">
        <v>74</v>
      </c>
      <c r="M2086" s="3">
        <v>295</v>
      </c>
      <c r="N2086" s="3">
        <v>1.117196814465325</v>
      </c>
    </row>
    <row r="2087" spans="1:14" x14ac:dyDescent="0.25">
      <c r="A2087" s="3">
        <v>1447377049.7</v>
      </c>
      <c r="B2087" s="10">
        <v>44655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t="s">
        <v>97</v>
      </c>
      <c r="J2087">
        <v>1689548</v>
      </c>
      <c r="K2087" s="3" t="s">
        <v>49</v>
      </c>
      <c r="L2087" s="3" t="s">
        <v>74</v>
      </c>
      <c r="M2087" s="3">
        <v>301</v>
      </c>
      <c r="N2087" s="3">
        <v>2.8302319299788237</v>
      </c>
    </row>
    <row r="2088" spans="1:14" x14ac:dyDescent="0.25">
      <c r="A2088" s="3">
        <v>1447229523.7</v>
      </c>
      <c r="B2088" s="10">
        <v>44655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t="s">
        <v>97</v>
      </c>
      <c r="J2088">
        <v>1689548</v>
      </c>
      <c r="K2088" s="3" t="s">
        <v>49</v>
      </c>
      <c r="L2088" s="3" t="s">
        <v>74</v>
      </c>
      <c r="M2088" s="3">
        <v>342</v>
      </c>
      <c r="N2088" s="3">
        <v>1.0427170268343033</v>
      </c>
    </row>
    <row r="2089" spans="1:14" x14ac:dyDescent="0.25">
      <c r="A2089" s="3">
        <v>1447194637.7</v>
      </c>
      <c r="B2089" s="10">
        <v>44652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t="s">
        <v>97</v>
      </c>
      <c r="J2089">
        <v>1689548</v>
      </c>
      <c r="K2089" s="3" t="s">
        <v>49</v>
      </c>
      <c r="L2089" s="3" t="s">
        <v>74</v>
      </c>
      <c r="M2089" s="3">
        <v>263</v>
      </c>
      <c r="N2089" s="3">
        <v>1.7130351155134984</v>
      </c>
    </row>
    <row r="2090" spans="1:14" x14ac:dyDescent="0.25">
      <c r="A2090" s="3">
        <v>1447280067.7</v>
      </c>
      <c r="B2090" s="10">
        <v>44658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t="s">
        <v>97</v>
      </c>
      <c r="J2090">
        <v>1689547</v>
      </c>
      <c r="K2090" s="3" t="s">
        <v>49</v>
      </c>
      <c r="L2090" s="3" t="s">
        <v>74</v>
      </c>
      <c r="M2090" s="3">
        <v>283</v>
      </c>
      <c r="N2090" s="3">
        <v>0.5758901749851062</v>
      </c>
    </row>
    <row r="2091" spans="1:14" x14ac:dyDescent="0.25">
      <c r="A2091" s="3">
        <v>1447368077.7</v>
      </c>
      <c r="B2091" s="10">
        <v>44658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t="s">
        <v>97</v>
      </c>
      <c r="J2091">
        <v>1689547</v>
      </c>
      <c r="K2091" s="3" t="s">
        <v>49</v>
      </c>
      <c r="L2091" s="3" t="s">
        <v>74</v>
      </c>
      <c r="M2091" s="3">
        <v>254</v>
      </c>
      <c r="N2091" s="3">
        <v>1.0078078062239357</v>
      </c>
    </row>
    <row r="2092" spans="1:14" x14ac:dyDescent="0.25">
      <c r="A2092" s="3">
        <v>1447384420.7</v>
      </c>
      <c r="B2092" s="10">
        <v>44655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t="s">
        <v>97</v>
      </c>
      <c r="J2092">
        <v>1689547</v>
      </c>
      <c r="K2092" s="3" t="s">
        <v>49</v>
      </c>
      <c r="L2092" s="3" t="s">
        <v>74</v>
      </c>
      <c r="M2092" s="3">
        <v>314</v>
      </c>
      <c r="N2092" s="3">
        <v>7.1986271873138274E-2</v>
      </c>
    </row>
    <row r="2093" spans="1:14" x14ac:dyDescent="0.25">
      <c r="A2093" s="3">
        <v>1447377048.7</v>
      </c>
      <c r="B2093" s="10">
        <v>44661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t="s">
        <v>97</v>
      </c>
      <c r="J2093">
        <v>1689547</v>
      </c>
      <c r="K2093" s="3" t="s">
        <v>49</v>
      </c>
      <c r="L2093" s="3" t="s">
        <v>74</v>
      </c>
      <c r="M2093" s="3">
        <v>286</v>
      </c>
      <c r="N2093" s="3">
        <v>0.71986271873138274</v>
      </c>
    </row>
    <row r="2094" spans="1:14" x14ac:dyDescent="0.25">
      <c r="A2094" s="3">
        <v>1447250468.7</v>
      </c>
      <c r="B2094" s="10">
        <v>44661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t="s">
        <v>97</v>
      </c>
      <c r="J2094">
        <v>1689547</v>
      </c>
      <c r="K2094" s="3" t="s">
        <v>49</v>
      </c>
      <c r="L2094" s="3" t="s">
        <v>74</v>
      </c>
      <c r="M2094" s="3">
        <v>242</v>
      </c>
      <c r="N2094" s="3">
        <v>0.43191763123882965</v>
      </c>
    </row>
    <row r="2095" spans="1:14" x14ac:dyDescent="0.25">
      <c r="A2095" s="3">
        <v>1447232392.7</v>
      </c>
      <c r="B2095" s="10">
        <v>44665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t="s">
        <v>97</v>
      </c>
      <c r="J2095">
        <v>1689547</v>
      </c>
      <c r="K2095" s="3" t="s">
        <v>49</v>
      </c>
      <c r="L2095" s="3" t="s">
        <v>74</v>
      </c>
      <c r="M2095" s="3">
        <v>287</v>
      </c>
      <c r="N2095" s="3">
        <v>0.14397254374627655</v>
      </c>
    </row>
    <row r="2096" spans="1:14" x14ac:dyDescent="0.25">
      <c r="A2096" s="3">
        <v>1447246444.7</v>
      </c>
      <c r="B2096" s="10">
        <v>44652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t="s">
        <v>97</v>
      </c>
      <c r="J2096">
        <v>1689547</v>
      </c>
      <c r="K2096" s="3" t="s">
        <v>49</v>
      </c>
      <c r="L2096" s="3" t="s">
        <v>74</v>
      </c>
      <c r="M2096" s="3">
        <v>323</v>
      </c>
      <c r="N2096" s="3">
        <v>1.4397254374627655</v>
      </c>
    </row>
    <row r="2097" spans="1:14" x14ac:dyDescent="0.25">
      <c r="A2097" s="3">
        <v>1447191296.7</v>
      </c>
      <c r="B2097" s="10">
        <v>44658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t="s">
        <v>97</v>
      </c>
      <c r="J2097">
        <v>1689547</v>
      </c>
      <c r="K2097" s="3" t="s">
        <v>49</v>
      </c>
      <c r="L2097" s="3" t="s">
        <v>74</v>
      </c>
      <c r="M2097" s="3">
        <v>272</v>
      </c>
      <c r="N2097" s="3">
        <v>0.71986271873138274</v>
      </c>
    </row>
    <row r="2098" spans="1:14" x14ac:dyDescent="0.25">
      <c r="A2098" s="3">
        <v>1447258886.7</v>
      </c>
      <c r="B2098" s="10">
        <v>44658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t="s">
        <v>97</v>
      </c>
      <c r="J2098">
        <v>1689547</v>
      </c>
      <c r="K2098" s="3" t="s">
        <v>49</v>
      </c>
      <c r="L2098" s="3" t="s">
        <v>74</v>
      </c>
      <c r="M2098" s="3">
        <v>323</v>
      </c>
      <c r="N2098" s="3">
        <v>0.93582153435079762</v>
      </c>
    </row>
    <row r="2099" spans="1:14" x14ac:dyDescent="0.25">
      <c r="A2099" s="3">
        <v>1447236403.7</v>
      </c>
      <c r="B2099" s="10">
        <v>44652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t="s">
        <v>97</v>
      </c>
      <c r="J2099">
        <v>1689547</v>
      </c>
      <c r="K2099" s="3" t="s">
        <v>49</v>
      </c>
      <c r="L2099" s="3" t="s">
        <v>74</v>
      </c>
      <c r="M2099" s="3">
        <v>272</v>
      </c>
      <c r="N2099" s="3">
        <v>0.5758901749851062</v>
      </c>
    </row>
    <row r="2100" spans="1:14" x14ac:dyDescent="0.25">
      <c r="A2100" s="3">
        <v>1447274830.7</v>
      </c>
      <c r="B2100" s="10">
        <v>44660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t="s">
        <v>97</v>
      </c>
      <c r="J2100">
        <v>1689547</v>
      </c>
      <c r="K2100" s="3" t="s">
        <v>49</v>
      </c>
      <c r="L2100" s="3" t="s">
        <v>74</v>
      </c>
      <c r="M2100" s="3">
        <v>286</v>
      </c>
      <c r="N2100" s="3">
        <v>2.08760188432101</v>
      </c>
    </row>
    <row r="2101" spans="1:14" x14ac:dyDescent="0.25">
      <c r="A2101" s="3">
        <v>1447229522.7</v>
      </c>
      <c r="B2101" s="10">
        <v>44655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t="s">
        <v>97</v>
      </c>
      <c r="J2101">
        <v>1689547</v>
      </c>
      <c r="K2101" s="3" t="s">
        <v>49</v>
      </c>
      <c r="L2101" s="3" t="s">
        <v>74</v>
      </c>
      <c r="M2101" s="3">
        <v>367</v>
      </c>
      <c r="N2101" s="3">
        <v>2.5915057874329781</v>
      </c>
    </row>
    <row r="2102" spans="1:14" x14ac:dyDescent="0.25">
      <c r="A2102" s="3">
        <v>1447366020.7</v>
      </c>
      <c r="B2102" s="10">
        <v>44653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t="s">
        <v>97</v>
      </c>
      <c r="J2102">
        <v>1689547</v>
      </c>
      <c r="K2102" s="3" t="s">
        <v>49</v>
      </c>
      <c r="L2102" s="3" t="s">
        <v>74</v>
      </c>
      <c r="M2102" s="3">
        <v>276</v>
      </c>
      <c r="N2102" s="3">
        <v>0.14397254374627655</v>
      </c>
    </row>
    <row r="2103" spans="1:14" x14ac:dyDescent="0.25">
      <c r="A2103" s="3">
        <v>1447165542.7</v>
      </c>
      <c r="B2103" s="10">
        <v>44661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t="s">
        <v>97</v>
      </c>
      <c r="J2103">
        <v>1689547</v>
      </c>
      <c r="K2103" s="3" t="s">
        <v>49</v>
      </c>
      <c r="L2103" s="3" t="s">
        <v>74</v>
      </c>
      <c r="M2103" s="3">
        <v>289</v>
      </c>
      <c r="N2103" s="3">
        <v>0.79184899060452096</v>
      </c>
    </row>
    <row r="2104" spans="1:14" x14ac:dyDescent="0.25">
      <c r="A2104" s="3">
        <v>1447408990.7</v>
      </c>
      <c r="B2104" s="10">
        <v>44665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t="s">
        <v>97</v>
      </c>
      <c r="J2104">
        <v>1689547</v>
      </c>
      <c r="K2104" s="3" t="s">
        <v>49</v>
      </c>
      <c r="L2104" s="3" t="s">
        <v>74</v>
      </c>
      <c r="M2104" s="3">
        <v>269</v>
      </c>
      <c r="N2104" s="3">
        <v>1.7276705249553186</v>
      </c>
    </row>
    <row r="2105" spans="1:14" x14ac:dyDescent="0.25">
      <c r="A2105" s="3">
        <v>1447203024.7</v>
      </c>
      <c r="B2105" s="10">
        <v>44655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t="s">
        <v>97</v>
      </c>
      <c r="J2105">
        <v>1689547</v>
      </c>
      <c r="K2105" s="3" t="s">
        <v>49</v>
      </c>
      <c r="L2105" s="3" t="s">
        <v>74</v>
      </c>
      <c r="M2105" s="3">
        <v>292</v>
      </c>
      <c r="N2105" s="3">
        <v>0.14397254374627655</v>
      </c>
    </row>
    <row r="2106" spans="1:14" x14ac:dyDescent="0.25">
      <c r="A2106" s="3">
        <v>1447222993.7</v>
      </c>
      <c r="B2106" s="10">
        <v>44665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t="s">
        <v>97</v>
      </c>
      <c r="J2106">
        <v>1689547</v>
      </c>
      <c r="K2106" s="3" t="s">
        <v>49</v>
      </c>
      <c r="L2106" s="3" t="s">
        <v>74</v>
      </c>
      <c r="M2106" s="3">
        <v>330</v>
      </c>
      <c r="N2106" s="3">
        <v>3.6712998655300519</v>
      </c>
    </row>
    <row r="2107" spans="1:14" x14ac:dyDescent="0.25">
      <c r="A2107" s="3">
        <v>1447340937.7</v>
      </c>
      <c r="B2107" s="10">
        <v>44654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t="s">
        <v>97</v>
      </c>
      <c r="J2107">
        <v>1689547</v>
      </c>
      <c r="K2107" s="3" t="s">
        <v>49</v>
      </c>
      <c r="L2107" s="3" t="s">
        <v>74</v>
      </c>
      <c r="M2107" s="3">
        <v>321</v>
      </c>
      <c r="N2107" s="3">
        <v>0.14397254374627655</v>
      </c>
    </row>
    <row r="2108" spans="1:14" x14ac:dyDescent="0.25">
      <c r="A2108" s="3">
        <v>1447262388.7</v>
      </c>
      <c r="B2108" s="10">
        <v>44659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t="s">
        <v>97</v>
      </c>
      <c r="J2108">
        <v>1689547</v>
      </c>
      <c r="K2108" s="3" t="s">
        <v>49</v>
      </c>
      <c r="L2108" s="3" t="s">
        <v>74</v>
      </c>
      <c r="M2108" s="3">
        <v>236</v>
      </c>
      <c r="N2108" s="3">
        <v>0.14397254374627655</v>
      </c>
    </row>
    <row r="2109" spans="1:14" x14ac:dyDescent="0.25">
      <c r="A2109" s="3">
        <v>1447181239.7</v>
      </c>
      <c r="B2109" s="10">
        <v>44652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t="s">
        <v>97</v>
      </c>
      <c r="J2109">
        <v>1689547</v>
      </c>
      <c r="K2109" s="3" t="s">
        <v>49</v>
      </c>
      <c r="L2109" s="3" t="s">
        <v>74</v>
      </c>
      <c r="M2109" s="3">
        <v>317</v>
      </c>
      <c r="N2109" s="3">
        <v>0.35993135936569137</v>
      </c>
    </row>
    <row r="2110" spans="1:14" x14ac:dyDescent="0.25">
      <c r="A2110" s="3">
        <v>1447408949.7</v>
      </c>
      <c r="B2110" s="10">
        <v>44661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t="s">
        <v>97</v>
      </c>
      <c r="J2110">
        <v>1689547</v>
      </c>
      <c r="K2110" s="3" t="s">
        <v>49</v>
      </c>
      <c r="L2110" s="3" t="s">
        <v>74</v>
      </c>
      <c r="M2110" s="3">
        <v>319</v>
      </c>
      <c r="N2110" s="3">
        <v>0.14397254374627655</v>
      </c>
    </row>
    <row r="2111" spans="1:14" x14ac:dyDescent="0.25">
      <c r="A2111" s="3">
        <v>1447408978.7</v>
      </c>
      <c r="B2111" s="10">
        <v>44655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t="s">
        <v>97</v>
      </c>
      <c r="J2111">
        <v>1689547</v>
      </c>
      <c r="K2111" s="3" t="s">
        <v>49</v>
      </c>
      <c r="L2111" s="3" t="s">
        <v>74</v>
      </c>
      <c r="M2111" s="3">
        <v>335</v>
      </c>
      <c r="N2111" s="3">
        <v>0.43191763123882965</v>
      </c>
    </row>
    <row r="2112" spans="1:14" x14ac:dyDescent="0.25">
      <c r="A2112" s="3">
        <v>1447206414.7</v>
      </c>
      <c r="B2112" s="10">
        <v>44660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t="s">
        <v>97</v>
      </c>
      <c r="J2112">
        <v>1689547</v>
      </c>
      <c r="K2112" s="3" t="s">
        <v>49</v>
      </c>
      <c r="L2112" s="3" t="s">
        <v>74</v>
      </c>
      <c r="M2112" s="3">
        <v>241</v>
      </c>
      <c r="N2112" s="3">
        <v>0.2879450874925531</v>
      </c>
    </row>
    <row r="2113" spans="1:14" x14ac:dyDescent="0.25">
      <c r="A2113" s="3">
        <v>1447351882.7</v>
      </c>
      <c r="B2113" s="10">
        <v>44653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t="s">
        <v>97</v>
      </c>
      <c r="J2113">
        <v>1689547</v>
      </c>
      <c r="K2113" s="3" t="s">
        <v>49</v>
      </c>
      <c r="L2113" s="3" t="s">
        <v>74</v>
      </c>
      <c r="M2113" s="3">
        <v>289</v>
      </c>
      <c r="N2113" s="3">
        <v>1.0078078062239357</v>
      </c>
    </row>
    <row r="2114" spans="1:14" x14ac:dyDescent="0.25">
      <c r="A2114" s="3">
        <v>1447304372.7</v>
      </c>
      <c r="B2114" s="10">
        <v>44665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t="s">
        <v>97</v>
      </c>
      <c r="J2114">
        <v>1689547</v>
      </c>
      <c r="K2114" s="3" t="s">
        <v>49</v>
      </c>
      <c r="L2114" s="3" t="s">
        <v>74</v>
      </c>
      <c r="M2114" s="3">
        <v>330</v>
      </c>
      <c r="N2114" s="3">
        <v>1.0797940780970741</v>
      </c>
    </row>
    <row r="2115" spans="1:14" x14ac:dyDescent="0.25">
      <c r="A2115" s="3">
        <v>1447300856.7</v>
      </c>
      <c r="B2115" s="10">
        <v>44652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t="s">
        <v>97</v>
      </c>
      <c r="J2115">
        <v>1689547</v>
      </c>
      <c r="K2115" s="3" t="s">
        <v>49</v>
      </c>
      <c r="L2115" s="3" t="s">
        <v>74</v>
      </c>
      <c r="M2115" s="3">
        <v>321</v>
      </c>
      <c r="N2115" s="3">
        <v>0.50390390311196787</v>
      </c>
    </row>
    <row r="2116" spans="1:14" x14ac:dyDescent="0.25">
      <c r="A2116" s="3">
        <v>1447299069.7</v>
      </c>
      <c r="B2116" s="10">
        <v>44660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t="s">
        <v>97</v>
      </c>
      <c r="J2116">
        <v>1689547</v>
      </c>
      <c r="K2116" s="3" t="s">
        <v>49</v>
      </c>
      <c r="L2116" s="3" t="s">
        <v>74</v>
      </c>
      <c r="M2116" s="3">
        <v>332</v>
      </c>
      <c r="N2116" s="3">
        <v>1.0797940780970741</v>
      </c>
    </row>
    <row r="2117" spans="1:14" x14ac:dyDescent="0.25">
      <c r="A2117" s="3">
        <v>1447187887.7</v>
      </c>
      <c r="B2117" s="10">
        <v>44665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t="s">
        <v>97</v>
      </c>
      <c r="J2117">
        <v>1689547</v>
      </c>
      <c r="K2117" s="3" t="s">
        <v>49</v>
      </c>
      <c r="L2117" s="3" t="s">
        <v>74</v>
      </c>
      <c r="M2117" s="3">
        <v>308</v>
      </c>
      <c r="N2117" s="3">
        <v>0.93582153435079762</v>
      </c>
    </row>
    <row r="2118" spans="1:14" x14ac:dyDescent="0.25">
      <c r="A2118" s="3">
        <v>1447182261.7</v>
      </c>
      <c r="B2118" s="10">
        <v>44662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t="s">
        <v>97</v>
      </c>
      <c r="J2118">
        <v>1689547</v>
      </c>
      <c r="K2118" s="3" t="s">
        <v>49</v>
      </c>
      <c r="L2118" s="3" t="s">
        <v>74</v>
      </c>
      <c r="M2118" s="3">
        <v>259</v>
      </c>
      <c r="N2118" s="3">
        <v>1.0078078062239357</v>
      </c>
    </row>
    <row r="2119" spans="1:14" x14ac:dyDescent="0.25">
      <c r="A2119" s="3">
        <v>1447284625.7</v>
      </c>
      <c r="B2119" s="10">
        <v>44653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t="s">
        <v>97</v>
      </c>
      <c r="J2119">
        <v>1689547</v>
      </c>
      <c r="K2119" s="3" t="s">
        <v>49</v>
      </c>
      <c r="L2119" s="3" t="s">
        <v>74</v>
      </c>
      <c r="M2119" s="3">
        <v>256</v>
      </c>
      <c r="N2119" s="3">
        <v>0.21595881561941482</v>
      </c>
    </row>
    <row r="2120" spans="1:14" x14ac:dyDescent="0.25">
      <c r="A2120" s="3">
        <v>1447170842.7</v>
      </c>
      <c r="B2120" s="10">
        <v>44661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t="s">
        <v>97</v>
      </c>
      <c r="J2120">
        <v>1689547</v>
      </c>
      <c r="K2120" s="3" t="s">
        <v>49</v>
      </c>
      <c r="L2120" s="3" t="s">
        <v>74</v>
      </c>
      <c r="M2120" s="3">
        <v>260</v>
      </c>
      <c r="N2120" s="3">
        <v>0.21595881561941482</v>
      </c>
    </row>
    <row r="2121" spans="1:14" x14ac:dyDescent="0.25">
      <c r="A2121" s="3">
        <v>1447149768.7</v>
      </c>
      <c r="B2121" s="10">
        <v>44662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t="s">
        <v>97</v>
      </c>
      <c r="J2121">
        <v>1689547</v>
      </c>
      <c r="K2121" s="3" t="s">
        <v>49</v>
      </c>
      <c r="L2121" s="3" t="s">
        <v>74</v>
      </c>
      <c r="M2121" s="3">
        <v>299</v>
      </c>
      <c r="N2121" s="3">
        <v>0.14397254374627655</v>
      </c>
    </row>
    <row r="2122" spans="1:14" x14ac:dyDescent="0.25">
      <c r="A2122" s="3">
        <v>1447385489.7</v>
      </c>
      <c r="B2122" s="10">
        <v>44658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t="s">
        <v>97</v>
      </c>
      <c r="J2122">
        <v>1689547</v>
      </c>
      <c r="K2122" s="3" t="s">
        <v>49</v>
      </c>
      <c r="L2122" s="3" t="s">
        <v>74</v>
      </c>
      <c r="M2122" s="3">
        <v>267</v>
      </c>
      <c r="N2122" s="3">
        <v>0.86383526247765929</v>
      </c>
    </row>
    <row r="2123" spans="1:14" x14ac:dyDescent="0.25">
      <c r="A2123" s="3">
        <v>1447329589.7</v>
      </c>
      <c r="B2123" s="10">
        <v>44661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t="s">
        <v>97</v>
      </c>
      <c r="J2123">
        <v>1689547</v>
      </c>
      <c r="K2123" s="3" t="s">
        <v>49</v>
      </c>
      <c r="L2123" s="3" t="s">
        <v>74</v>
      </c>
      <c r="M2123" s="3">
        <v>358</v>
      </c>
      <c r="N2123" s="3">
        <v>4.1032174967688819</v>
      </c>
    </row>
    <row r="2124" spans="1:14" x14ac:dyDescent="0.25">
      <c r="A2124" s="3">
        <v>1447410493.7</v>
      </c>
      <c r="B2124" s="10">
        <v>44658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t="s">
        <v>97</v>
      </c>
      <c r="J2124">
        <v>1689547</v>
      </c>
      <c r="K2124" s="3" t="s">
        <v>49</v>
      </c>
      <c r="L2124" s="3" t="s">
        <v>74</v>
      </c>
      <c r="M2124" s="3">
        <v>309</v>
      </c>
      <c r="N2124" s="3">
        <v>1.4397254374627655</v>
      </c>
    </row>
    <row r="2125" spans="1:14" x14ac:dyDescent="0.25">
      <c r="A2125" s="3">
        <v>1447156870.7</v>
      </c>
      <c r="B2125" s="10">
        <v>44652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t="s">
        <v>97</v>
      </c>
      <c r="J2125">
        <v>1689547</v>
      </c>
      <c r="K2125" s="3" t="s">
        <v>49</v>
      </c>
      <c r="L2125" s="3" t="s">
        <v>74</v>
      </c>
      <c r="M2125" s="3">
        <v>254</v>
      </c>
      <c r="N2125" s="3">
        <v>0.64787644685824453</v>
      </c>
    </row>
    <row r="2126" spans="1:14" x14ac:dyDescent="0.25">
      <c r="A2126" s="3">
        <v>1447194633.7</v>
      </c>
      <c r="B2126" s="10">
        <v>44662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t="s">
        <v>97</v>
      </c>
      <c r="J2126">
        <v>1689547</v>
      </c>
      <c r="K2126" s="3" t="s">
        <v>49</v>
      </c>
      <c r="L2126" s="3" t="s">
        <v>74</v>
      </c>
      <c r="M2126" s="3">
        <v>314</v>
      </c>
      <c r="N2126" s="3">
        <v>0.14397254374627655</v>
      </c>
    </row>
    <row r="2127" spans="1:14" x14ac:dyDescent="0.25">
      <c r="A2127" s="3">
        <v>1447211486.7</v>
      </c>
      <c r="B2127" s="10">
        <v>44655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t="s">
        <v>97</v>
      </c>
      <c r="J2127">
        <v>1689547</v>
      </c>
      <c r="K2127" s="3" t="s">
        <v>49</v>
      </c>
      <c r="L2127" s="3" t="s">
        <v>74</v>
      </c>
      <c r="M2127" s="3">
        <v>247</v>
      </c>
      <c r="N2127" s="3">
        <v>0.14397254374627655</v>
      </c>
    </row>
    <row r="2128" spans="1:14" x14ac:dyDescent="0.25">
      <c r="A2128" s="3">
        <v>1447363163.7</v>
      </c>
      <c r="B2128" s="10">
        <v>44659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t="s">
        <v>97</v>
      </c>
      <c r="J2128">
        <v>1689547</v>
      </c>
      <c r="K2128" s="3" t="s">
        <v>49</v>
      </c>
      <c r="L2128" s="3" t="s">
        <v>74</v>
      </c>
      <c r="M2128" s="3">
        <v>295</v>
      </c>
      <c r="N2128" s="3">
        <v>1.1517803499702124</v>
      </c>
    </row>
    <row r="2129" spans="1:14" x14ac:dyDescent="0.25">
      <c r="A2129" s="3">
        <v>1447207538.7</v>
      </c>
      <c r="B2129" s="10">
        <v>44654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t="s">
        <v>97</v>
      </c>
      <c r="J2129">
        <v>1689547</v>
      </c>
      <c r="K2129" s="3" t="s">
        <v>49</v>
      </c>
      <c r="L2129" s="3" t="s">
        <v>74</v>
      </c>
      <c r="M2129" s="3">
        <v>341</v>
      </c>
      <c r="N2129" s="3">
        <v>1.0078078062239357</v>
      </c>
    </row>
    <row r="2130" spans="1:14" x14ac:dyDescent="0.25">
      <c r="A2130" s="3">
        <v>1447372977.7</v>
      </c>
      <c r="B2130" s="10">
        <v>44665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t="s">
        <v>97</v>
      </c>
      <c r="J2130">
        <v>1689547</v>
      </c>
      <c r="K2130" s="3" t="s">
        <v>49</v>
      </c>
      <c r="L2130" s="3" t="s">
        <v>74</v>
      </c>
      <c r="M2130" s="3">
        <v>303</v>
      </c>
      <c r="N2130" s="3">
        <v>0.21595881561941482</v>
      </c>
    </row>
    <row r="2131" spans="1:14" x14ac:dyDescent="0.25">
      <c r="A2131" s="3">
        <v>1447243916.7</v>
      </c>
      <c r="B2131" s="10">
        <v>44665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t="s">
        <v>97</v>
      </c>
      <c r="J2131">
        <v>1689547</v>
      </c>
      <c r="K2131" s="3" t="s">
        <v>49</v>
      </c>
      <c r="L2131" s="3" t="s">
        <v>74</v>
      </c>
      <c r="M2131" s="3">
        <v>240</v>
      </c>
      <c r="N2131" s="3">
        <v>0.14397254374627655</v>
      </c>
    </row>
    <row r="2132" spans="1:14" x14ac:dyDescent="0.25">
      <c r="A2132" s="3">
        <v>1447149771.7</v>
      </c>
      <c r="B2132" s="10">
        <v>44665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t="s">
        <v>97</v>
      </c>
      <c r="J2132">
        <v>1689547</v>
      </c>
      <c r="K2132" s="3" t="s">
        <v>49</v>
      </c>
      <c r="L2132" s="3" t="s">
        <v>74</v>
      </c>
      <c r="M2132" s="3">
        <v>252</v>
      </c>
      <c r="N2132" s="3">
        <v>1.0797940780970741</v>
      </c>
    </row>
    <row r="2133" spans="1:14" x14ac:dyDescent="0.25">
      <c r="A2133" s="3">
        <v>1447221841.7</v>
      </c>
      <c r="B2133" s="10">
        <v>44661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t="s">
        <v>97</v>
      </c>
      <c r="J2133">
        <v>1689547</v>
      </c>
      <c r="K2133" s="3" t="s">
        <v>49</v>
      </c>
      <c r="L2133" s="3" t="s">
        <v>74</v>
      </c>
      <c r="M2133" s="3">
        <v>300</v>
      </c>
      <c r="N2133" s="3">
        <v>0.64787644685824453</v>
      </c>
    </row>
    <row r="2134" spans="1:14" x14ac:dyDescent="0.25">
      <c r="A2134" s="3">
        <v>1447299184.7</v>
      </c>
      <c r="B2134" s="10">
        <v>44655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t="s">
        <v>97</v>
      </c>
      <c r="J2134">
        <v>1689547</v>
      </c>
      <c r="K2134" s="3" t="s">
        <v>49</v>
      </c>
      <c r="L2134" s="3" t="s">
        <v>74</v>
      </c>
      <c r="M2134" s="3">
        <v>249</v>
      </c>
      <c r="N2134" s="3">
        <v>0.35993135936569137</v>
      </c>
    </row>
    <row r="2135" spans="1:14" x14ac:dyDescent="0.25">
      <c r="A2135" s="3">
        <v>1447347897.7</v>
      </c>
      <c r="B2135" s="10">
        <v>44653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t="s">
        <v>97</v>
      </c>
      <c r="J2135">
        <v>1689547</v>
      </c>
      <c r="K2135" s="3" t="s">
        <v>49</v>
      </c>
      <c r="L2135" s="3" t="s">
        <v>74</v>
      </c>
      <c r="M2135" s="3">
        <v>316</v>
      </c>
      <c r="N2135" s="3">
        <v>0.14397254374627655</v>
      </c>
    </row>
    <row r="2136" spans="1:14" x14ac:dyDescent="0.25">
      <c r="A2136" s="3">
        <v>1447202691.7</v>
      </c>
      <c r="B2136" s="10">
        <v>44658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t="s">
        <v>97</v>
      </c>
      <c r="J2136">
        <v>1689547</v>
      </c>
      <c r="K2136" s="3" t="s">
        <v>49</v>
      </c>
      <c r="L2136" s="3" t="s">
        <v>74</v>
      </c>
      <c r="M2136" s="3">
        <v>302</v>
      </c>
      <c r="N2136" s="3">
        <v>0.71986271873138274</v>
      </c>
    </row>
    <row r="2137" spans="1:14" x14ac:dyDescent="0.25">
      <c r="A2137" s="3">
        <v>1447364449.7</v>
      </c>
      <c r="B2137" s="10">
        <v>44660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t="s">
        <v>97</v>
      </c>
      <c r="J2137">
        <v>1689547</v>
      </c>
      <c r="K2137" s="3" t="s">
        <v>49</v>
      </c>
      <c r="L2137" s="3" t="s">
        <v>74</v>
      </c>
      <c r="M2137" s="3">
        <v>315</v>
      </c>
      <c r="N2137" s="3">
        <v>3.7432861374031905</v>
      </c>
    </row>
    <row r="2138" spans="1:14" x14ac:dyDescent="0.25">
      <c r="A2138" s="3">
        <v>1447282079.7</v>
      </c>
      <c r="B2138" s="10">
        <v>44661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t="s">
        <v>97</v>
      </c>
      <c r="J2138">
        <v>1689547</v>
      </c>
      <c r="K2138" s="3" t="s">
        <v>49</v>
      </c>
      <c r="L2138" s="3" t="s">
        <v>74</v>
      </c>
      <c r="M2138" s="3">
        <v>273</v>
      </c>
      <c r="N2138" s="3">
        <v>0.43191763123882965</v>
      </c>
    </row>
    <row r="2139" spans="1:14" x14ac:dyDescent="0.25">
      <c r="A2139" s="3">
        <v>1447414112.7</v>
      </c>
      <c r="B2139" s="10">
        <v>44660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t="s">
        <v>97</v>
      </c>
      <c r="J2139">
        <v>1689547</v>
      </c>
      <c r="K2139" s="3" t="s">
        <v>49</v>
      </c>
      <c r="L2139" s="3" t="s">
        <v>74</v>
      </c>
      <c r="M2139" s="3">
        <v>338</v>
      </c>
      <c r="N2139" s="3">
        <v>0.2879450874925531</v>
      </c>
    </row>
    <row r="2140" spans="1:14" x14ac:dyDescent="0.25">
      <c r="A2140" s="3">
        <v>1447244615.7</v>
      </c>
      <c r="B2140" s="10">
        <v>44660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t="s">
        <v>97</v>
      </c>
      <c r="J2140">
        <v>1689547</v>
      </c>
      <c r="K2140" s="3" t="s">
        <v>49</v>
      </c>
      <c r="L2140" s="3" t="s">
        <v>74</v>
      </c>
      <c r="M2140" s="3">
        <v>308</v>
      </c>
      <c r="N2140" s="3">
        <v>1.7276705249553186</v>
      </c>
    </row>
    <row r="2141" spans="1:14" x14ac:dyDescent="0.25">
      <c r="A2141" s="3">
        <v>1447173875.7</v>
      </c>
      <c r="B2141" s="10">
        <v>44652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t="s">
        <v>97</v>
      </c>
      <c r="J2141">
        <v>1689547</v>
      </c>
      <c r="K2141" s="3" t="s">
        <v>49</v>
      </c>
      <c r="L2141" s="3" t="s">
        <v>74</v>
      </c>
      <c r="M2141" s="3">
        <v>289</v>
      </c>
      <c r="N2141" s="3">
        <v>0.14397254374627655</v>
      </c>
    </row>
    <row r="2142" spans="1:14" x14ac:dyDescent="0.25">
      <c r="A2142" s="3">
        <v>1447342390.7</v>
      </c>
      <c r="B2142" s="10">
        <v>44653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t="s">
        <v>97</v>
      </c>
      <c r="J2142">
        <v>1689547</v>
      </c>
      <c r="K2142" s="3" t="s">
        <v>49</v>
      </c>
      <c r="L2142" s="3" t="s">
        <v>74</v>
      </c>
      <c r="M2142" s="3">
        <v>246</v>
      </c>
      <c r="N2142" s="3">
        <v>0.14397254374627655</v>
      </c>
    </row>
    <row r="2143" spans="1:14" x14ac:dyDescent="0.25">
      <c r="A2143" s="3">
        <v>1447384427.7</v>
      </c>
      <c r="B2143" s="10">
        <v>44655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t="s">
        <v>97</v>
      </c>
      <c r="J2143">
        <v>1689547</v>
      </c>
      <c r="K2143" s="3" t="s">
        <v>49</v>
      </c>
      <c r="L2143" s="3" t="s">
        <v>74</v>
      </c>
      <c r="M2143" s="3">
        <v>254</v>
      </c>
      <c r="N2143" s="3">
        <v>1.2237666218433507</v>
      </c>
    </row>
    <row r="2144" spans="1:14" x14ac:dyDescent="0.25">
      <c r="A2144" s="3">
        <v>1447221953.7</v>
      </c>
      <c r="B2144" s="10">
        <v>44654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t="s">
        <v>97</v>
      </c>
      <c r="J2144">
        <v>1683635</v>
      </c>
      <c r="K2144" s="3" t="s">
        <v>49</v>
      </c>
      <c r="L2144" s="3" t="s">
        <v>74</v>
      </c>
      <c r="M2144" s="3">
        <v>548</v>
      </c>
      <c r="N2144" s="3">
        <v>6.2805110539818259</v>
      </c>
    </row>
    <row r="2145" spans="1:14" x14ac:dyDescent="0.25">
      <c r="A2145" s="3">
        <v>1447197307.7</v>
      </c>
      <c r="B2145" s="10">
        <v>44659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t="s">
        <v>97</v>
      </c>
      <c r="J2145">
        <v>1697872</v>
      </c>
      <c r="K2145" s="3" t="s">
        <v>49</v>
      </c>
      <c r="L2145" s="3" t="s">
        <v>74</v>
      </c>
      <c r="M2145" s="3">
        <v>396</v>
      </c>
      <c r="N2145" s="3">
        <v>1.5144897483878592</v>
      </c>
    </row>
    <row r="2146" spans="1:14" x14ac:dyDescent="0.25">
      <c r="A2146" s="3">
        <v>1447321282.7</v>
      </c>
      <c r="B2146" s="10">
        <v>44654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t="s">
        <v>97</v>
      </c>
      <c r="J2146">
        <v>1697874</v>
      </c>
      <c r="K2146" s="3" t="s">
        <v>49</v>
      </c>
      <c r="L2146" s="3" t="s">
        <v>74</v>
      </c>
      <c r="M2146" s="3">
        <v>339</v>
      </c>
      <c r="N2146" s="3">
        <v>0.70376043130658295</v>
      </c>
    </row>
    <row r="2147" spans="1:14" x14ac:dyDescent="0.25">
      <c r="A2147" s="3">
        <v>1447387443.7</v>
      </c>
      <c r="B2147" s="10">
        <v>44659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t="s">
        <v>97</v>
      </c>
      <c r="J2147">
        <v>1683424</v>
      </c>
      <c r="K2147" s="3" t="s">
        <v>49</v>
      </c>
      <c r="L2147" s="3" t="s">
        <v>74</v>
      </c>
      <c r="M2147" s="3">
        <v>281</v>
      </c>
      <c r="N2147" s="3">
        <v>0.70315355543218405</v>
      </c>
    </row>
    <row r="2148" spans="1:14" x14ac:dyDescent="0.25">
      <c r="A2148" s="3">
        <v>1447342391.7</v>
      </c>
      <c r="B2148" s="10">
        <v>44652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t="s">
        <v>97</v>
      </c>
      <c r="J2148">
        <v>1683405</v>
      </c>
      <c r="K2148" s="3" t="s">
        <v>49</v>
      </c>
      <c r="L2148" s="3" t="s">
        <v>74</v>
      </c>
      <c r="M2148" s="3">
        <v>307</v>
      </c>
      <c r="N2148" s="3">
        <v>0.16373684210526318</v>
      </c>
    </row>
    <row r="2149" spans="1:14" x14ac:dyDescent="0.25">
      <c r="A2149" s="3">
        <v>1447181238.7</v>
      </c>
      <c r="B2149" s="10">
        <v>44654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t="s">
        <v>97</v>
      </c>
      <c r="J2149">
        <v>1683405</v>
      </c>
      <c r="K2149" s="3" t="s">
        <v>49</v>
      </c>
      <c r="L2149" s="3" t="s">
        <v>74</v>
      </c>
      <c r="M2149" s="3">
        <v>245</v>
      </c>
      <c r="N2149" s="3">
        <v>0.65494736842105272</v>
      </c>
    </row>
    <row r="2150" spans="1:14" x14ac:dyDescent="0.25">
      <c r="A2150" s="3">
        <v>1447145770.7</v>
      </c>
      <c r="B2150" s="10">
        <v>44652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t="s">
        <v>97</v>
      </c>
      <c r="J2150">
        <v>1683405</v>
      </c>
      <c r="K2150" s="3" t="s">
        <v>49</v>
      </c>
      <c r="L2150" s="3" t="s">
        <v>74</v>
      </c>
      <c r="M2150" s="3">
        <v>248</v>
      </c>
      <c r="N2150" s="3">
        <v>0.32747368421052636</v>
      </c>
    </row>
    <row r="2151" spans="1:14" x14ac:dyDescent="0.25">
      <c r="A2151" s="3">
        <v>1447258889.7</v>
      </c>
      <c r="B2151" s="10">
        <v>44660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t="s">
        <v>97</v>
      </c>
      <c r="J2151">
        <v>1683405</v>
      </c>
      <c r="K2151" s="3" t="s">
        <v>49</v>
      </c>
      <c r="L2151" s="3" t="s">
        <v>74</v>
      </c>
      <c r="M2151" s="3">
        <v>262</v>
      </c>
      <c r="N2151" s="3">
        <v>1.1461578947368423</v>
      </c>
    </row>
    <row r="2152" spans="1:14" x14ac:dyDescent="0.25">
      <c r="A2152" s="3">
        <v>1447326106.7</v>
      </c>
      <c r="B2152" s="10">
        <v>44662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t="s">
        <v>97</v>
      </c>
      <c r="J2152">
        <v>1683405</v>
      </c>
      <c r="K2152" s="3" t="s">
        <v>49</v>
      </c>
      <c r="L2152" s="3" t="s">
        <v>74</v>
      </c>
      <c r="M2152" s="3">
        <v>274</v>
      </c>
      <c r="N2152" s="3">
        <v>0.16373684210526318</v>
      </c>
    </row>
    <row r="2153" spans="1:14" x14ac:dyDescent="0.25">
      <c r="A2153" s="3">
        <v>1447326503.7</v>
      </c>
      <c r="B2153" s="10">
        <v>44659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t="s">
        <v>97</v>
      </c>
      <c r="J2153">
        <v>1683403</v>
      </c>
      <c r="K2153" s="3" t="s">
        <v>49</v>
      </c>
      <c r="L2153" s="3" t="s">
        <v>74</v>
      </c>
      <c r="M2153" s="3">
        <v>286</v>
      </c>
      <c r="N2153" s="3">
        <v>1.0293211915673106</v>
      </c>
    </row>
    <row r="2154" spans="1:14" x14ac:dyDescent="0.25">
      <c r="A2154" s="3">
        <v>1447320215.7</v>
      </c>
      <c r="B2154" s="10">
        <v>44652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t="s">
        <v>97</v>
      </c>
      <c r="J2154">
        <v>1683403</v>
      </c>
      <c r="K2154" s="3" t="s">
        <v>49</v>
      </c>
      <c r="L2154" s="3" t="s">
        <v>74</v>
      </c>
      <c r="M2154" s="3">
        <v>332</v>
      </c>
      <c r="N2154" s="3">
        <v>0.7719908936754829</v>
      </c>
    </row>
    <row r="2155" spans="1:14" x14ac:dyDescent="0.25">
      <c r="A2155" s="3">
        <v>1447326110.7</v>
      </c>
      <c r="B2155" s="10">
        <v>44654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t="s">
        <v>97</v>
      </c>
      <c r="J2155">
        <v>1683403</v>
      </c>
      <c r="K2155" s="3" t="s">
        <v>49</v>
      </c>
      <c r="L2155" s="3" t="s">
        <v>74</v>
      </c>
      <c r="M2155" s="3">
        <v>254</v>
      </c>
      <c r="N2155" s="3">
        <v>0.64332574472956916</v>
      </c>
    </row>
    <row r="2156" spans="1:14" x14ac:dyDescent="0.25">
      <c r="A2156" s="3">
        <v>1447321878.7</v>
      </c>
      <c r="B2156" s="10">
        <v>44665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t="s">
        <v>97</v>
      </c>
      <c r="J2156">
        <v>1683403</v>
      </c>
      <c r="K2156" s="3" t="s">
        <v>49</v>
      </c>
      <c r="L2156" s="3" t="s">
        <v>74</v>
      </c>
      <c r="M2156" s="3">
        <v>255</v>
      </c>
      <c r="N2156" s="3">
        <v>0.38599544683774145</v>
      </c>
    </row>
    <row r="2157" spans="1:14" x14ac:dyDescent="0.25">
      <c r="A2157" s="3">
        <v>1447341038.7</v>
      </c>
      <c r="B2157" s="10">
        <v>44661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t="s">
        <v>97</v>
      </c>
      <c r="J2157">
        <v>1683403</v>
      </c>
      <c r="K2157" s="3" t="s">
        <v>49</v>
      </c>
      <c r="L2157" s="3" t="s">
        <v>74</v>
      </c>
      <c r="M2157" s="3">
        <v>287</v>
      </c>
      <c r="N2157" s="3">
        <v>0.25733029789182765</v>
      </c>
    </row>
    <row r="2158" spans="1:14" x14ac:dyDescent="0.25">
      <c r="A2158" s="3">
        <v>1447340934.7</v>
      </c>
      <c r="B2158" s="10">
        <v>44660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t="s">
        <v>97</v>
      </c>
      <c r="J2158">
        <v>1682859</v>
      </c>
      <c r="K2158" s="3" t="s">
        <v>49</v>
      </c>
      <c r="L2158" s="3" t="s">
        <v>74</v>
      </c>
      <c r="M2158" s="3">
        <v>309</v>
      </c>
      <c r="N2158" s="3">
        <v>0.34984794863995333</v>
      </c>
    </row>
    <row r="2159" spans="1:14" x14ac:dyDescent="0.25">
      <c r="A2159" s="3">
        <v>1447166818.7</v>
      </c>
      <c r="B2159" s="10">
        <v>44659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t="s">
        <v>97</v>
      </c>
      <c r="J2159">
        <v>1682859</v>
      </c>
      <c r="K2159" s="3" t="s">
        <v>49</v>
      </c>
      <c r="L2159" s="3" t="s">
        <v>74</v>
      </c>
      <c r="M2159" s="3">
        <v>268</v>
      </c>
      <c r="N2159" s="3">
        <v>0.11661598287998444</v>
      </c>
    </row>
    <row r="2160" spans="1:14" x14ac:dyDescent="0.25">
      <c r="A2160" s="3">
        <v>1447250083.7</v>
      </c>
      <c r="B2160" s="10">
        <v>44655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t="s">
        <v>97</v>
      </c>
      <c r="J2160">
        <v>1682859</v>
      </c>
      <c r="K2160" s="3" t="s">
        <v>49</v>
      </c>
      <c r="L2160" s="3" t="s">
        <v>74</v>
      </c>
      <c r="M2160" s="3">
        <v>265</v>
      </c>
      <c r="N2160" s="3">
        <v>1.1661598287998445</v>
      </c>
    </row>
    <row r="2161" spans="1:14" x14ac:dyDescent="0.25">
      <c r="A2161" s="3">
        <v>1447244616.7</v>
      </c>
      <c r="B2161" s="10">
        <v>44659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t="s">
        <v>97</v>
      </c>
      <c r="J2161">
        <v>1682859</v>
      </c>
      <c r="K2161" s="3" t="s">
        <v>49</v>
      </c>
      <c r="L2161" s="3" t="s">
        <v>74</v>
      </c>
      <c r="M2161" s="3">
        <v>329</v>
      </c>
      <c r="N2161" s="3">
        <v>0.23323196575996888</v>
      </c>
    </row>
    <row r="2162" spans="1:14" x14ac:dyDescent="0.25">
      <c r="A2162" s="3">
        <v>1447353945.7</v>
      </c>
      <c r="B2162" s="10">
        <v>44654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t="s">
        <v>97</v>
      </c>
      <c r="J2162">
        <v>1682859</v>
      </c>
      <c r="K2162" s="3" t="s">
        <v>49</v>
      </c>
      <c r="L2162" s="3" t="s">
        <v>74</v>
      </c>
      <c r="M2162" s="3">
        <v>283</v>
      </c>
      <c r="N2162" s="3">
        <v>0.46646393151993776</v>
      </c>
    </row>
    <row r="2163" spans="1:14" x14ac:dyDescent="0.25">
      <c r="A2163" s="3">
        <v>1447409777.7</v>
      </c>
      <c r="B2163" s="10">
        <v>44652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t="s">
        <v>97</v>
      </c>
      <c r="J2163">
        <v>1683426</v>
      </c>
      <c r="K2163" s="3" t="s">
        <v>49</v>
      </c>
      <c r="L2163" s="3" t="s">
        <v>74</v>
      </c>
      <c r="M2163" s="3">
        <v>286</v>
      </c>
      <c r="N2163" s="3">
        <v>3.2741339249097883</v>
      </c>
    </row>
    <row r="2164" spans="1:14" x14ac:dyDescent="0.25">
      <c r="A2164" s="3">
        <v>1447325296.7</v>
      </c>
      <c r="B2164" s="10">
        <v>44653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t="s">
        <v>97</v>
      </c>
      <c r="J2164">
        <v>1682651</v>
      </c>
      <c r="K2164" s="3" t="s">
        <v>49</v>
      </c>
      <c r="L2164" s="3" t="s">
        <v>74</v>
      </c>
      <c r="M2164" s="3">
        <v>299</v>
      </c>
      <c r="N2164" s="3">
        <v>0.10331098513945161</v>
      </c>
    </row>
    <row r="2165" spans="1:14" x14ac:dyDescent="0.25">
      <c r="A2165" s="3">
        <v>1447329590.7</v>
      </c>
      <c r="B2165" s="10">
        <v>44653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t="s">
        <v>97</v>
      </c>
      <c r="J2165">
        <v>1682772</v>
      </c>
      <c r="K2165" s="3" t="s">
        <v>49</v>
      </c>
      <c r="L2165" s="3" t="s">
        <v>74</v>
      </c>
      <c r="M2165" s="3">
        <v>307</v>
      </c>
      <c r="N2165" s="3">
        <v>0.48508663366336646</v>
      </c>
    </row>
    <row r="2166" spans="1:14" x14ac:dyDescent="0.25">
      <c r="A2166" s="3">
        <v>1447322719.7</v>
      </c>
      <c r="B2166" s="10">
        <v>44655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t="s">
        <v>97</v>
      </c>
      <c r="J2166">
        <v>1682772</v>
      </c>
      <c r="K2166" s="3" t="s">
        <v>49</v>
      </c>
      <c r="L2166" s="3" t="s">
        <v>74</v>
      </c>
      <c r="M2166" s="3">
        <v>330</v>
      </c>
      <c r="N2166" s="3">
        <v>0.77613861386138638</v>
      </c>
    </row>
    <row r="2167" spans="1:14" x14ac:dyDescent="0.25">
      <c r="A2167" s="3">
        <v>1447364454.7</v>
      </c>
      <c r="B2167" s="10">
        <v>44660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t="s">
        <v>97</v>
      </c>
      <c r="J2167">
        <v>1682772</v>
      </c>
      <c r="K2167" s="3" t="s">
        <v>49</v>
      </c>
      <c r="L2167" s="3" t="s">
        <v>74</v>
      </c>
      <c r="M2167" s="3">
        <v>329</v>
      </c>
      <c r="N2167" s="3">
        <v>0.1940346534653466</v>
      </c>
    </row>
    <row r="2168" spans="1:14" x14ac:dyDescent="0.25">
      <c r="A2168" s="3">
        <v>1447407629.7</v>
      </c>
      <c r="B2168" s="10">
        <v>44655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t="s">
        <v>97</v>
      </c>
      <c r="J2168">
        <v>1682772</v>
      </c>
      <c r="K2168" s="3" t="s">
        <v>49</v>
      </c>
      <c r="L2168" s="3" t="s">
        <v>74</v>
      </c>
      <c r="M2168" s="3">
        <v>334</v>
      </c>
      <c r="N2168" s="3">
        <v>2.910519801980199</v>
      </c>
    </row>
    <row r="2169" spans="1:14" x14ac:dyDescent="0.25">
      <c r="A2169" s="3">
        <v>1447292070.7</v>
      </c>
      <c r="B2169" s="10">
        <v>44660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t="s">
        <v>97</v>
      </c>
      <c r="J2169">
        <v>1682709</v>
      </c>
      <c r="K2169" s="3" t="s">
        <v>49</v>
      </c>
      <c r="L2169" s="3" t="s">
        <v>74</v>
      </c>
      <c r="M2169" s="3">
        <v>292</v>
      </c>
      <c r="N2169" s="3">
        <v>9.677257858180445E-2</v>
      </c>
    </row>
    <row r="2170" spans="1:14" x14ac:dyDescent="0.25">
      <c r="A2170" s="3">
        <v>1447274831.7</v>
      </c>
      <c r="B2170" s="10">
        <v>44660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t="s">
        <v>97</v>
      </c>
      <c r="J2170">
        <v>1682709</v>
      </c>
      <c r="K2170" s="3" t="s">
        <v>49</v>
      </c>
      <c r="L2170" s="3" t="s">
        <v>74</v>
      </c>
      <c r="M2170" s="3">
        <v>264</v>
      </c>
      <c r="N2170" s="3">
        <v>1.5483612573088712</v>
      </c>
    </row>
    <row r="2171" spans="1:14" x14ac:dyDescent="0.25">
      <c r="A2171" s="3">
        <v>1447292289.7</v>
      </c>
      <c r="B2171" s="10">
        <v>44652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t="s">
        <v>97</v>
      </c>
      <c r="J2171">
        <v>1682709</v>
      </c>
      <c r="K2171" s="3" t="s">
        <v>49</v>
      </c>
      <c r="L2171" s="3" t="s">
        <v>74</v>
      </c>
      <c r="M2171" s="3">
        <v>785</v>
      </c>
      <c r="N2171" s="3">
        <v>40.41861356904824</v>
      </c>
    </row>
    <row r="2172" spans="1:14" x14ac:dyDescent="0.25">
      <c r="A2172" s="3">
        <v>1447326502.7</v>
      </c>
      <c r="B2172" s="10">
        <v>44659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t="s">
        <v>97</v>
      </c>
      <c r="J2172">
        <v>1682709</v>
      </c>
      <c r="K2172" s="3" t="s">
        <v>49</v>
      </c>
      <c r="L2172" s="3" t="s">
        <v>74</v>
      </c>
      <c r="M2172" s="3">
        <v>316</v>
      </c>
      <c r="N2172" s="3">
        <v>0.7741806286544356</v>
      </c>
    </row>
    <row r="2173" spans="1:14" x14ac:dyDescent="0.25">
      <c r="A2173" s="3">
        <v>1447302829.7</v>
      </c>
      <c r="B2173" s="10">
        <v>44652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t="s">
        <v>97</v>
      </c>
      <c r="J2173">
        <v>1682709</v>
      </c>
      <c r="K2173" s="3" t="s">
        <v>49</v>
      </c>
      <c r="L2173" s="3" t="s">
        <v>74</v>
      </c>
      <c r="M2173" s="3">
        <v>265</v>
      </c>
      <c r="N2173" s="3">
        <v>9.677257858180445E-2</v>
      </c>
    </row>
    <row r="2174" spans="1:14" x14ac:dyDescent="0.25">
      <c r="A2174" s="3">
        <v>1447332418.7</v>
      </c>
      <c r="B2174" s="10">
        <v>44652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t="s">
        <v>97</v>
      </c>
      <c r="J2174">
        <v>1682709</v>
      </c>
      <c r="K2174" s="3" t="s">
        <v>49</v>
      </c>
      <c r="L2174" s="3" t="s">
        <v>74</v>
      </c>
      <c r="M2174" s="3">
        <v>270</v>
      </c>
      <c r="N2174" s="3">
        <v>0.7741806286544356</v>
      </c>
    </row>
    <row r="2175" spans="1:14" x14ac:dyDescent="0.25">
      <c r="A2175" s="3">
        <v>1447304373.7</v>
      </c>
      <c r="B2175" s="10">
        <v>44655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t="s">
        <v>97</v>
      </c>
      <c r="J2175">
        <v>1682709</v>
      </c>
      <c r="K2175" s="3" t="s">
        <v>49</v>
      </c>
      <c r="L2175" s="3" t="s">
        <v>74</v>
      </c>
      <c r="M2175" s="3">
        <v>295</v>
      </c>
      <c r="N2175" s="3">
        <v>9.677257858180445E-2</v>
      </c>
    </row>
    <row r="2176" spans="1:14" x14ac:dyDescent="0.25">
      <c r="A2176" s="3">
        <v>1447351887.7</v>
      </c>
      <c r="B2176" s="10">
        <v>44662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t="s">
        <v>97</v>
      </c>
      <c r="J2176">
        <v>1682709</v>
      </c>
      <c r="K2176" s="3" t="s">
        <v>49</v>
      </c>
      <c r="L2176" s="3" t="s">
        <v>74</v>
      </c>
      <c r="M2176" s="3">
        <v>313</v>
      </c>
      <c r="N2176" s="3">
        <v>0.7741806286544356</v>
      </c>
    </row>
    <row r="2177" spans="1:14" x14ac:dyDescent="0.25">
      <c r="A2177" s="3">
        <v>1447353944.7</v>
      </c>
      <c r="B2177" s="10">
        <v>44662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t="s">
        <v>97</v>
      </c>
      <c r="J2177">
        <v>1682709</v>
      </c>
      <c r="K2177" s="3" t="s">
        <v>49</v>
      </c>
      <c r="L2177" s="3" t="s">
        <v>74</v>
      </c>
      <c r="M2177" s="3">
        <v>283</v>
      </c>
      <c r="N2177" s="3">
        <v>3.5805854075267645</v>
      </c>
    </row>
    <row r="2178" spans="1:14" x14ac:dyDescent="0.25">
      <c r="A2178" s="3">
        <v>1447288930.7</v>
      </c>
      <c r="B2178" s="10">
        <v>44659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t="s">
        <v>97</v>
      </c>
      <c r="J2178">
        <v>1682709</v>
      </c>
      <c r="K2178" s="3" t="s">
        <v>49</v>
      </c>
      <c r="L2178" s="3" t="s">
        <v>74</v>
      </c>
      <c r="M2178" s="3">
        <v>284</v>
      </c>
      <c r="N2178" s="3">
        <v>0.7741806286544356</v>
      </c>
    </row>
    <row r="2179" spans="1:14" x14ac:dyDescent="0.25">
      <c r="A2179" s="3">
        <v>1447326109.7</v>
      </c>
      <c r="B2179" s="10">
        <v>44654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t="s">
        <v>97</v>
      </c>
      <c r="J2179">
        <v>1682709</v>
      </c>
      <c r="K2179" s="3" t="s">
        <v>49</v>
      </c>
      <c r="L2179" s="3" t="s">
        <v>74</v>
      </c>
      <c r="M2179" s="3">
        <v>341</v>
      </c>
      <c r="N2179" s="3">
        <v>0.7741806286544356</v>
      </c>
    </row>
    <row r="2180" spans="1:14" x14ac:dyDescent="0.25">
      <c r="A2180" s="3">
        <v>1447279850.7</v>
      </c>
      <c r="B2180" s="10">
        <v>44661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t="s">
        <v>97</v>
      </c>
      <c r="J2180">
        <v>1682709</v>
      </c>
      <c r="K2180" s="3" t="s">
        <v>49</v>
      </c>
      <c r="L2180" s="3" t="s">
        <v>74</v>
      </c>
      <c r="M2180" s="3">
        <v>517</v>
      </c>
      <c r="N2180" s="3">
        <v>19.322241502178933</v>
      </c>
    </row>
    <row r="2181" spans="1:14" x14ac:dyDescent="0.25">
      <c r="A2181" s="3">
        <v>1447292290.7</v>
      </c>
      <c r="B2181" s="10">
        <v>44652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t="s">
        <v>97</v>
      </c>
      <c r="J2181">
        <v>1682709</v>
      </c>
      <c r="K2181" s="3" t="s">
        <v>49</v>
      </c>
      <c r="L2181" s="3" t="s">
        <v>74</v>
      </c>
      <c r="M2181" s="3">
        <v>277</v>
      </c>
      <c r="N2181" s="3">
        <v>4.064448300435787</v>
      </c>
    </row>
    <row r="2182" spans="1:14" x14ac:dyDescent="0.25">
      <c r="A2182" s="3">
        <v>1447310640.7</v>
      </c>
      <c r="B2182" s="10">
        <v>44654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t="s">
        <v>97</v>
      </c>
      <c r="J2182">
        <v>1682709</v>
      </c>
      <c r="K2182" s="3" t="s">
        <v>49</v>
      </c>
      <c r="L2182" s="3" t="s">
        <v>74</v>
      </c>
      <c r="M2182" s="3">
        <v>311</v>
      </c>
      <c r="N2182" s="3">
        <v>0.67740805007263116</v>
      </c>
    </row>
    <row r="2183" spans="1:14" x14ac:dyDescent="0.25">
      <c r="A2183" s="3">
        <v>1447288322.7</v>
      </c>
      <c r="B2183" s="10">
        <v>44660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t="s">
        <v>97</v>
      </c>
      <c r="J2183">
        <v>1682709</v>
      </c>
      <c r="K2183" s="3" t="s">
        <v>49</v>
      </c>
      <c r="L2183" s="3" t="s">
        <v>74</v>
      </c>
      <c r="M2183" s="3">
        <v>355</v>
      </c>
      <c r="N2183" s="3">
        <v>4.8386289290902225</v>
      </c>
    </row>
    <row r="2184" spans="1:14" x14ac:dyDescent="0.25">
      <c r="A2184" s="3">
        <v>1447292291.7</v>
      </c>
      <c r="B2184" s="10">
        <v>44661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t="s">
        <v>97</v>
      </c>
      <c r="J2184">
        <v>1682709</v>
      </c>
      <c r="K2184" s="3" t="s">
        <v>49</v>
      </c>
      <c r="L2184" s="3" t="s">
        <v>74</v>
      </c>
      <c r="M2184" s="3">
        <v>258</v>
      </c>
      <c r="N2184" s="3">
        <v>1.5483612573088712</v>
      </c>
    </row>
    <row r="2185" spans="1:14" x14ac:dyDescent="0.25">
      <c r="A2185" s="3">
        <v>1447360533.7</v>
      </c>
      <c r="B2185" s="10">
        <v>44653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t="s">
        <v>97</v>
      </c>
      <c r="J2185">
        <v>1682709</v>
      </c>
      <c r="K2185" s="3" t="s">
        <v>49</v>
      </c>
      <c r="L2185" s="3" t="s">
        <v>74</v>
      </c>
      <c r="M2185" s="3">
        <v>303</v>
      </c>
      <c r="N2185" s="3">
        <v>2.9031773574541333</v>
      </c>
    </row>
    <row r="2186" spans="1:14" x14ac:dyDescent="0.25">
      <c r="A2186" s="3">
        <v>1447328365.7</v>
      </c>
      <c r="B2186" s="10">
        <v>44655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t="s">
        <v>97</v>
      </c>
      <c r="J2186">
        <v>1682709</v>
      </c>
      <c r="K2186" s="3" t="s">
        <v>49</v>
      </c>
      <c r="L2186" s="3" t="s">
        <v>74</v>
      </c>
      <c r="M2186" s="3">
        <v>323</v>
      </c>
      <c r="N2186" s="3">
        <v>0.7741806286544356</v>
      </c>
    </row>
    <row r="2187" spans="1:14" x14ac:dyDescent="0.25">
      <c r="A2187" s="3">
        <v>1447279008.7</v>
      </c>
      <c r="B2187" s="10">
        <v>44659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t="s">
        <v>97</v>
      </c>
      <c r="J2187">
        <v>1682709</v>
      </c>
      <c r="K2187" s="3" t="s">
        <v>49</v>
      </c>
      <c r="L2187" s="3" t="s">
        <v>74</v>
      </c>
      <c r="M2187" s="3">
        <v>298</v>
      </c>
      <c r="N2187" s="3">
        <v>2.5160870431269156</v>
      </c>
    </row>
    <row r="2188" spans="1:14" x14ac:dyDescent="0.25">
      <c r="A2188" s="3">
        <v>1447310710.7</v>
      </c>
      <c r="B2188" s="10">
        <v>44660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t="s">
        <v>97</v>
      </c>
      <c r="J2188">
        <v>1682709</v>
      </c>
      <c r="K2188" s="3" t="s">
        <v>49</v>
      </c>
      <c r="L2188" s="3" t="s">
        <v>74</v>
      </c>
      <c r="M2188" s="3">
        <v>340</v>
      </c>
      <c r="N2188" s="3">
        <v>2.3225418859633069</v>
      </c>
    </row>
    <row r="2189" spans="1:14" x14ac:dyDescent="0.25">
      <c r="A2189" s="3">
        <v>1447228699.7</v>
      </c>
      <c r="B2189" s="10">
        <v>44661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t="s">
        <v>97</v>
      </c>
      <c r="J2189">
        <v>1683409</v>
      </c>
      <c r="K2189" s="3" t="s">
        <v>49</v>
      </c>
      <c r="L2189" s="3" t="s">
        <v>74</v>
      </c>
      <c r="M2189" s="3">
        <v>255</v>
      </c>
      <c r="N2189" s="3">
        <v>0.37529784814318051</v>
      </c>
    </row>
    <row r="2190" spans="1:14" x14ac:dyDescent="0.25">
      <c r="A2190" s="3">
        <v>1447418238.7</v>
      </c>
      <c r="B2190" s="10">
        <v>44654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t="s">
        <v>97</v>
      </c>
      <c r="J2190">
        <v>1683419</v>
      </c>
      <c r="K2190" s="3" t="s">
        <v>49</v>
      </c>
      <c r="L2190" s="3" t="s">
        <v>74</v>
      </c>
      <c r="M2190" s="3">
        <v>355</v>
      </c>
      <c r="N2190" s="3">
        <v>9.2747754915744007</v>
      </c>
    </row>
    <row r="2191" spans="1:14" x14ac:dyDescent="0.25">
      <c r="A2191" s="3">
        <v>1447377351.7</v>
      </c>
      <c r="B2191" s="10">
        <v>44659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t="s">
        <v>97</v>
      </c>
      <c r="J2191">
        <v>1683419</v>
      </c>
      <c r="K2191" s="3" t="s">
        <v>49</v>
      </c>
      <c r="L2191" s="3" t="s">
        <v>74</v>
      </c>
      <c r="M2191" s="3">
        <v>334</v>
      </c>
      <c r="N2191" s="3">
        <v>1.3912163237361601</v>
      </c>
    </row>
    <row r="2192" spans="1:14" x14ac:dyDescent="0.25">
      <c r="A2192" s="3">
        <v>1447367119.7</v>
      </c>
      <c r="B2192" s="10">
        <v>44654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t="s">
        <v>97</v>
      </c>
      <c r="J2192">
        <v>1683419</v>
      </c>
      <c r="K2192" s="3" t="s">
        <v>49</v>
      </c>
      <c r="L2192" s="3" t="s">
        <v>74</v>
      </c>
      <c r="M2192" s="3">
        <v>258</v>
      </c>
      <c r="N2192" s="3">
        <v>0.27824326474723204</v>
      </c>
    </row>
    <row r="2193" spans="1:14" x14ac:dyDescent="0.25">
      <c r="A2193" s="3">
        <v>1447372981.7</v>
      </c>
      <c r="B2193" s="10">
        <v>44652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t="s">
        <v>97</v>
      </c>
      <c r="J2193">
        <v>1683419</v>
      </c>
      <c r="K2193" s="3" t="s">
        <v>49</v>
      </c>
      <c r="L2193" s="3" t="s">
        <v>74</v>
      </c>
      <c r="M2193" s="3">
        <v>305</v>
      </c>
      <c r="N2193" s="3">
        <v>1.5767118335676482</v>
      </c>
    </row>
    <row r="2194" spans="1:14" x14ac:dyDescent="0.25">
      <c r="A2194" s="3">
        <v>1447145769.7</v>
      </c>
      <c r="B2194" s="10">
        <v>44654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t="s">
        <v>97</v>
      </c>
      <c r="J2194">
        <v>1683419</v>
      </c>
      <c r="K2194" s="3" t="s">
        <v>49</v>
      </c>
      <c r="L2194" s="3" t="s">
        <v>74</v>
      </c>
      <c r="M2194" s="3">
        <v>245</v>
      </c>
      <c r="N2194" s="3">
        <v>0.27824326474723204</v>
      </c>
    </row>
    <row r="2195" spans="1:14" x14ac:dyDescent="0.25">
      <c r="A2195" s="3">
        <v>1447377350.7</v>
      </c>
      <c r="B2195" s="10">
        <v>44654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t="s">
        <v>97</v>
      </c>
      <c r="J2195">
        <v>1683419</v>
      </c>
      <c r="K2195" s="3" t="s">
        <v>49</v>
      </c>
      <c r="L2195" s="3" t="s">
        <v>74</v>
      </c>
      <c r="M2195" s="3">
        <v>285</v>
      </c>
      <c r="N2195" s="3">
        <v>3.7099101966297603</v>
      </c>
    </row>
    <row r="2196" spans="1:14" x14ac:dyDescent="0.25">
      <c r="A2196" s="3">
        <v>1447418239.7</v>
      </c>
      <c r="B2196" s="10">
        <v>44660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t="s">
        <v>97</v>
      </c>
      <c r="J2196">
        <v>1683419</v>
      </c>
      <c r="K2196" s="3" t="s">
        <v>49</v>
      </c>
      <c r="L2196" s="3" t="s">
        <v>74</v>
      </c>
      <c r="M2196" s="3">
        <v>322</v>
      </c>
      <c r="N2196" s="3">
        <v>1.8549550983148801</v>
      </c>
    </row>
    <row r="2197" spans="1:14" x14ac:dyDescent="0.25">
      <c r="A2197" s="3">
        <v>1447410672.7</v>
      </c>
      <c r="B2197" s="10">
        <v>44660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t="s">
        <v>97</v>
      </c>
      <c r="J2197">
        <v>1683419</v>
      </c>
      <c r="K2197" s="3" t="s">
        <v>49</v>
      </c>
      <c r="L2197" s="3" t="s">
        <v>74</v>
      </c>
      <c r="M2197" s="3">
        <v>255</v>
      </c>
      <c r="N2197" s="3">
        <v>1.4839640786519042</v>
      </c>
    </row>
    <row r="2198" spans="1:14" x14ac:dyDescent="0.25">
      <c r="A2198" s="3">
        <v>1447157471.7</v>
      </c>
      <c r="B2198" s="10">
        <v>44662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t="s">
        <v>97</v>
      </c>
      <c r="J2198">
        <v>1682769</v>
      </c>
      <c r="K2198" s="3" t="s">
        <v>49</v>
      </c>
      <c r="L2198" s="3" t="s">
        <v>74</v>
      </c>
      <c r="M2198" s="3">
        <v>340</v>
      </c>
      <c r="N2198" s="3">
        <v>6.9960719411524028</v>
      </c>
    </row>
    <row r="2199" spans="1:14" x14ac:dyDescent="0.25">
      <c r="A2199" s="3">
        <v>1447167432.7</v>
      </c>
      <c r="B2199" s="10">
        <v>44658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t="s">
        <v>97</v>
      </c>
      <c r="J2199">
        <v>1682769</v>
      </c>
      <c r="K2199" s="3" t="s">
        <v>49</v>
      </c>
      <c r="L2199" s="3" t="s">
        <v>74</v>
      </c>
      <c r="M2199" s="3">
        <v>306</v>
      </c>
      <c r="N2199" s="3">
        <v>1.288750094422811</v>
      </c>
    </row>
    <row r="2200" spans="1:14" x14ac:dyDescent="0.25">
      <c r="A2200" s="3">
        <v>1447408991.7</v>
      </c>
      <c r="B2200" s="10">
        <v>44654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t="s">
        <v>97</v>
      </c>
      <c r="J2200">
        <v>1682769</v>
      </c>
      <c r="K2200" s="3" t="s">
        <v>49</v>
      </c>
      <c r="L2200" s="3" t="s">
        <v>74</v>
      </c>
      <c r="M2200" s="3">
        <v>293</v>
      </c>
      <c r="N2200" s="3">
        <v>5.3391075340373595</v>
      </c>
    </row>
    <row r="2201" spans="1:14" x14ac:dyDescent="0.25">
      <c r="A2201" s="3">
        <v>1447215317.7</v>
      </c>
      <c r="B2201" s="10">
        <v>44652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t="s">
        <v>97</v>
      </c>
      <c r="J2201">
        <v>1683392</v>
      </c>
      <c r="K2201" s="3" t="s">
        <v>49</v>
      </c>
      <c r="L2201" s="3" t="s">
        <v>74</v>
      </c>
      <c r="M2201" s="3">
        <v>359</v>
      </c>
      <c r="N2201" s="3">
        <v>7.5448799967555606</v>
      </c>
    </row>
    <row r="2202" spans="1:14" x14ac:dyDescent="0.25">
      <c r="A2202" s="3">
        <v>1447243692.7</v>
      </c>
      <c r="B2202" s="10">
        <v>44655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t="s">
        <v>97</v>
      </c>
      <c r="J2202">
        <v>1683392</v>
      </c>
      <c r="K2202" s="3" t="s">
        <v>49</v>
      </c>
      <c r="L2202" s="3" t="s">
        <v>74</v>
      </c>
      <c r="M2202" s="3">
        <v>268</v>
      </c>
      <c r="N2202" s="3">
        <v>1.4371199993820116</v>
      </c>
    </row>
    <row r="2203" spans="1:14" x14ac:dyDescent="0.25">
      <c r="A2203" s="3">
        <v>1447243913.7</v>
      </c>
      <c r="B2203" s="10">
        <v>44658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t="s">
        <v>97</v>
      </c>
      <c r="J2203">
        <v>1683392</v>
      </c>
      <c r="K2203" s="3" t="s">
        <v>49</v>
      </c>
      <c r="L2203" s="3" t="s">
        <v>74</v>
      </c>
      <c r="M2203" s="3">
        <v>333</v>
      </c>
      <c r="N2203" s="3">
        <v>0.71855999969100581</v>
      </c>
    </row>
    <row r="2204" spans="1:14" x14ac:dyDescent="0.25">
      <c r="A2204" s="3">
        <v>1447284630.7</v>
      </c>
      <c r="B2204" s="10">
        <v>44658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t="s">
        <v>97</v>
      </c>
      <c r="J2204">
        <v>1682736</v>
      </c>
      <c r="K2204" s="3" t="s">
        <v>49</v>
      </c>
      <c r="L2204" s="3" t="s">
        <v>74</v>
      </c>
      <c r="M2204" s="3">
        <v>303</v>
      </c>
      <c r="N2204" s="3">
        <v>4.0136029411764707</v>
      </c>
    </row>
    <row r="2205" spans="1:14" x14ac:dyDescent="0.25">
      <c r="A2205" s="3">
        <v>1447404676.7</v>
      </c>
      <c r="B2205" s="10">
        <v>44653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t="s">
        <v>97</v>
      </c>
      <c r="J2205">
        <v>1682736</v>
      </c>
      <c r="K2205" s="3" t="s">
        <v>49</v>
      </c>
      <c r="L2205" s="3" t="s">
        <v>74</v>
      </c>
      <c r="M2205" s="3">
        <v>239</v>
      </c>
      <c r="N2205" s="3">
        <v>8.9191176470588246E-2</v>
      </c>
    </row>
    <row r="2206" spans="1:14" x14ac:dyDescent="0.25">
      <c r="A2206" s="3">
        <v>1447377055.7</v>
      </c>
      <c r="B2206" s="10">
        <v>44662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t="s">
        <v>97</v>
      </c>
      <c r="J2206">
        <v>1682736</v>
      </c>
      <c r="K2206" s="3" t="s">
        <v>49</v>
      </c>
      <c r="L2206" s="3" t="s">
        <v>74</v>
      </c>
      <c r="M2206" s="3">
        <v>329</v>
      </c>
      <c r="N2206" s="3">
        <v>3.3000735294117649</v>
      </c>
    </row>
    <row r="2207" spans="1:14" x14ac:dyDescent="0.25">
      <c r="A2207" s="3">
        <v>1447299070.7</v>
      </c>
      <c r="B2207" s="10">
        <v>44653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t="s">
        <v>97</v>
      </c>
      <c r="J2207">
        <v>1682736</v>
      </c>
      <c r="K2207" s="3" t="s">
        <v>49</v>
      </c>
      <c r="L2207" s="3" t="s">
        <v>74</v>
      </c>
      <c r="M2207" s="3">
        <v>306</v>
      </c>
      <c r="N2207" s="3">
        <v>1.3378676470588238</v>
      </c>
    </row>
    <row r="2208" spans="1:14" x14ac:dyDescent="0.25">
      <c r="A2208" s="3">
        <v>1447284629.7</v>
      </c>
      <c r="B2208" s="10">
        <v>44655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t="s">
        <v>97</v>
      </c>
      <c r="J2208">
        <v>1682648</v>
      </c>
      <c r="K2208" s="3" t="s">
        <v>49</v>
      </c>
      <c r="L2208" s="3" t="s">
        <v>74</v>
      </c>
      <c r="M2208" s="3">
        <v>239</v>
      </c>
      <c r="N2208" s="3">
        <v>8.9027460665038402E-2</v>
      </c>
    </row>
    <row r="2209" spans="1:14" x14ac:dyDescent="0.25">
      <c r="A2209" s="3">
        <v>1447366363.7</v>
      </c>
      <c r="B2209" s="10">
        <v>44660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t="s">
        <v>97</v>
      </c>
      <c r="J2209">
        <v>1682648</v>
      </c>
      <c r="K2209" s="3" t="s">
        <v>49</v>
      </c>
      <c r="L2209" s="3" t="s">
        <v>74</v>
      </c>
      <c r="M2209" s="3">
        <v>287</v>
      </c>
      <c r="N2209" s="3">
        <v>0.1780549213300768</v>
      </c>
    </row>
    <row r="2210" spans="1:14" x14ac:dyDescent="0.25">
      <c r="A2210" s="3">
        <v>1447372980.7</v>
      </c>
      <c r="B2210" s="10">
        <v>44661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t="s">
        <v>97</v>
      </c>
      <c r="J2210">
        <v>1682648</v>
      </c>
      <c r="K2210" s="3" t="s">
        <v>49</v>
      </c>
      <c r="L2210" s="3" t="s">
        <v>74</v>
      </c>
      <c r="M2210" s="3">
        <v>244</v>
      </c>
      <c r="N2210" s="3">
        <v>0.35610984266015361</v>
      </c>
    </row>
    <row r="2211" spans="1:14" x14ac:dyDescent="0.25">
      <c r="A2211" s="3">
        <v>1447385494.7</v>
      </c>
      <c r="B2211" s="10">
        <v>44661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t="s">
        <v>97</v>
      </c>
      <c r="J2211">
        <v>1682648</v>
      </c>
      <c r="K2211" s="3" t="s">
        <v>49</v>
      </c>
      <c r="L2211" s="3" t="s">
        <v>74</v>
      </c>
      <c r="M2211" s="3">
        <v>284</v>
      </c>
      <c r="N2211" s="3">
        <v>0.53416476399023038</v>
      </c>
    </row>
    <row r="2212" spans="1:14" x14ac:dyDescent="0.25">
      <c r="A2212" s="3">
        <v>1447155224.7</v>
      </c>
      <c r="B2212" s="10">
        <v>44658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t="s">
        <v>97</v>
      </c>
      <c r="J2212">
        <v>1682648</v>
      </c>
      <c r="K2212" s="3" t="s">
        <v>49</v>
      </c>
      <c r="L2212" s="3" t="s">
        <v>74</v>
      </c>
      <c r="M2212" s="3">
        <v>243</v>
      </c>
      <c r="N2212" s="3">
        <v>0.1780549213300768</v>
      </c>
    </row>
    <row r="2213" spans="1:14" x14ac:dyDescent="0.25">
      <c r="A2213" s="3">
        <v>1447355998.7</v>
      </c>
      <c r="B2213" s="10">
        <v>44655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t="s">
        <v>97</v>
      </c>
      <c r="J2213">
        <v>1682648</v>
      </c>
      <c r="K2213" s="3" t="s">
        <v>49</v>
      </c>
      <c r="L2213" s="3" t="s">
        <v>74</v>
      </c>
      <c r="M2213" s="3">
        <v>298</v>
      </c>
      <c r="N2213" s="3">
        <v>1.0683295279804608</v>
      </c>
    </row>
    <row r="2214" spans="1:14" x14ac:dyDescent="0.25">
      <c r="A2214" s="3">
        <v>1447244523.7</v>
      </c>
      <c r="B2214" s="10">
        <v>44661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t="s">
        <v>97</v>
      </c>
      <c r="J2214">
        <v>1682805</v>
      </c>
      <c r="K2214" s="3" t="s">
        <v>49</v>
      </c>
      <c r="L2214" s="3" t="s">
        <v>74</v>
      </c>
      <c r="M2214" s="3">
        <v>366</v>
      </c>
      <c r="N2214" s="3">
        <v>6.0140482359696028</v>
      </c>
    </row>
    <row r="2215" spans="1:14" x14ac:dyDescent="0.25">
      <c r="A2215" s="3">
        <v>1447211490.7</v>
      </c>
      <c r="B2215" s="10">
        <v>44653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t="s">
        <v>97</v>
      </c>
      <c r="J2215">
        <v>1682805</v>
      </c>
      <c r="K2215" s="3" t="s">
        <v>49</v>
      </c>
      <c r="L2215" s="3" t="s">
        <v>74</v>
      </c>
      <c r="M2215" s="3">
        <v>535</v>
      </c>
      <c r="N2215" s="3">
        <v>19.674529229100557</v>
      </c>
    </row>
    <row r="2216" spans="1:14" x14ac:dyDescent="0.25">
      <c r="A2216" s="3">
        <v>1447170841.7</v>
      </c>
      <c r="B2216" s="10">
        <v>44660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t="s">
        <v>97</v>
      </c>
      <c r="J2216">
        <v>1682805</v>
      </c>
      <c r="K2216" s="3" t="s">
        <v>49</v>
      </c>
      <c r="L2216" s="3" t="s">
        <v>74</v>
      </c>
      <c r="M2216" s="3">
        <v>302</v>
      </c>
      <c r="N2216" s="3">
        <v>8.5914974799565752E-2</v>
      </c>
    </row>
    <row r="2217" spans="1:14" x14ac:dyDescent="0.25">
      <c r="A2217" s="3">
        <v>1447155225.7</v>
      </c>
      <c r="B2217" s="10">
        <v>44659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t="s">
        <v>97</v>
      </c>
      <c r="J2217">
        <v>1682805</v>
      </c>
      <c r="K2217" s="3" t="s">
        <v>49</v>
      </c>
      <c r="L2217" s="3" t="s">
        <v>74</v>
      </c>
      <c r="M2217" s="3">
        <v>320</v>
      </c>
      <c r="N2217" s="3">
        <v>1.7182994959913152</v>
      </c>
    </row>
    <row r="2218" spans="1:14" x14ac:dyDescent="0.25">
      <c r="A2218" s="3">
        <v>1447228700.7</v>
      </c>
      <c r="B2218" s="10">
        <v>44659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t="s">
        <v>97</v>
      </c>
      <c r="J2218">
        <v>1682805</v>
      </c>
      <c r="K2218" s="3" t="s">
        <v>49</v>
      </c>
      <c r="L2218" s="3" t="s">
        <v>74</v>
      </c>
      <c r="M2218" s="3">
        <v>264</v>
      </c>
      <c r="N2218" s="3">
        <v>0.60140482359696024</v>
      </c>
    </row>
    <row r="2219" spans="1:14" x14ac:dyDescent="0.25">
      <c r="A2219" s="3">
        <v>1447187891.7</v>
      </c>
      <c r="B2219" s="10">
        <v>44654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t="s">
        <v>97</v>
      </c>
      <c r="J2219">
        <v>1682805</v>
      </c>
      <c r="K2219" s="3" t="s">
        <v>49</v>
      </c>
      <c r="L2219" s="3" t="s">
        <v>74</v>
      </c>
      <c r="M2219" s="3">
        <v>281</v>
      </c>
      <c r="N2219" s="3">
        <v>0.1718299495991315</v>
      </c>
    </row>
    <row r="2220" spans="1:14" x14ac:dyDescent="0.25">
      <c r="A2220" s="3">
        <v>1447191300.7</v>
      </c>
      <c r="B2220" s="10">
        <v>44658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t="s">
        <v>97</v>
      </c>
      <c r="J2220">
        <v>1682805</v>
      </c>
      <c r="K2220" s="3" t="s">
        <v>49</v>
      </c>
      <c r="L2220" s="3" t="s">
        <v>74</v>
      </c>
      <c r="M2220" s="3">
        <v>325</v>
      </c>
      <c r="N2220" s="3">
        <v>0.51548984879739446</v>
      </c>
    </row>
    <row r="2221" spans="1:14" x14ac:dyDescent="0.25">
      <c r="A2221" s="3">
        <v>1447227192.7</v>
      </c>
      <c r="B2221" s="10">
        <v>44665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t="s">
        <v>97</v>
      </c>
      <c r="J2221">
        <v>1682805</v>
      </c>
      <c r="K2221" s="3" t="s">
        <v>49</v>
      </c>
      <c r="L2221" s="3" t="s">
        <v>74</v>
      </c>
      <c r="M2221" s="3">
        <v>449</v>
      </c>
      <c r="N2221" s="3">
        <v>10.739371849945719</v>
      </c>
    </row>
    <row r="2222" spans="1:14" x14ac:dyDescent="0.25">
      <c r="A2222" s="3">
        <v>1447147914.7</v>
      </c>
      <c r="B2222" s="10">
        <v>44654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t="s">
        <v>97</v>
      </c>
      <c r="J2222">
        <v>1682805</v>
      </c>
      <c r="K2222" s="3" t="s">
        <v>49</v>
      </c>
      <c r="L2222" s="3" t="s">
        <v>74</v>
      </c>
      <c r="M2222" s="3">
        <v>295</v>
      </c>
      <c r="N2222" s="3">
        <v>0.60140482359696024</v>
      </c>
    </row>
    <row r="2223" spans="1:14" x14ac:dyDescent="0.25">
      <c r="A2223" s="3">
        <v>1447173873.7</v>
      </c>
      <c r="B2223" s="10">
        <v>44654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t="s">
        <v>97</v>
      </c>
      <c r="J2223">
        <v>1682805</v>
      </c>
      <c r="K2223" s="3" t="s">
        <v>49</v>
      </c>
      <c r="L2223" s="3" t="s">
        <v>74</v>
      </c>
      <c r="M2223" s="3">
        <v>283</v>
      </c>
      <c r="N2223" s="3">
        <v>0.85914974799565758</v>
      </c>
    </row>
    <row r="2224" spans="1:14" x14ac:dyDescent="0.25">
      <c r="A2224" s="3">
        <v>1447163978.7</v>
      </c>
      <c r="B2224" s="10">
        <v>44659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t="s">
        <v>97</v>
      </c>
      <c r="J2224">
        <v>1682805</v>
      </c>
      <c r="K2224" s="3" t="s">
        <v>49</v>
      </c>
      <c r="L2224" s="3" t="s">
        <v>74</v>
      </c>
      <c r="M2224" s="3">
        <v>284</v>
      </c>
      <c r="N2224" s="3">
        <v>3.6943439163813272</v>
      </c>
    </row>
    <row r="2225" spans="1:14" x14ac:dyDescent="0.25">
      <c r="A2225" s="3">
        <v>1447206418.7</v>
      </c>
      <c r="B2225" s="10">
        <v>44660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t="s">
        <v>97</v>
      </c>
      <c r="J2225">
        <v>1682805</v>
      </c>
      <c r="K2225" s="3" t="s">
        <v>49</v>
      </c>
      <c r="L2225" s="3" t="s">
        <v>74</v>
      </c>
      <c r="M2225" s="3">
        <v>256</v>
      </c>
      <c r="N2225" s="3">
        <v>0.85914974799565758</v>
      </c>
    </row>
    <row r="2226" spans="1:14" x14ac:dyDescent="0.25">
      <c r="A2226" s="3">
        <v>1447167256.7</v>
      </c>
      <c r="B2226" s="10">
        <v>44661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t="s">
        <v>97</v>
      </c>
      <c r="J2226">
        <v>1682805</v>
      </c>
      <c r="K2226" s="3" t="s">
        <v>49</v>
      </c>
      <c r="L2226" s="3" t="s">
        <v>74</v>
      </c>
      <c r="M2226" s="3">
        <v>254</v>
      </c>
      <c r="N2226" s="3">
        <v>0.51548984879739446</v>
      </c>
    </row>
    <row r="2227" spans="1:14" x14ac:dyDescent="0.25">
      <c r="A2227" s="3">
        <v>1447221859.7</v>
      </c>
      <c r="B2227" s="10">
        <v>44652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t="s">
        <v>97</v>
      </c>
      <c r="J2227">
        <v>1682805</v>
      </c>
      <c r="K2227" s="3" t="s">
        <v>49</v>
      </c>
      <c r="L2227" s="3" t="s">
        <v>74</v>
      </c>
      <c r="M2227" s="3">
        <v>336</v>
      </c>
      <c r="N2227" s="3">
        <v>3.780258891180893</v>
      </c>
    </row>
    <row r="2228" spans="1:14" x14ac:dyDescent="0.25">
      <c r="A2228" s="3">
        <v>1447182265.7</v>
      </c>
      <c r="B2228" s="10">
        <v>44654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t="s">
        <v>97</v>
      </c>
      <c r="J2228">
        <v>1682805</v>
      </c>
      <c r="K2228" s="3" t="s">
        <v>49</v>
      </c>
      <c r="L2228" s="3" t="s">
        <v>74</v>
      </c>
      <c r="M2228" s="3">
        <v>286</v>
      </c>
      <c r="N2228" s="3">
        <v>0.85914974799565758</v>
      </c>
    </row>
    <row r="2229" spans="1:14" x14ac:dyDescent="0.25">
      <c r="A2229" s="3">
        <v>1447258967.7</v>
      </c>
      <c r="B2229" s="10">
        <v>44655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t="s">
        <v>97</v>
      </c>
      <c r="J2229">
        <v>1682757</v>
      </c>
      <c r="K2229" s="3" t="s">
        <v>49</v>
      </c>
      <c r="L2229" s="3" t="s">
        <v>74</v>
      </c>
      <c r="M2229" s="3">
        <v>358</v>
      </c>
      <c r="N2229" s="3">
        <v>7.2666365911260229</v>
      </c>
    </row>
    <row r="2230" spans="1:14" x14ac:dyDescent="0.25">
      <c r="A2230" s="3">
        <v>1447182266.7</v>
      </c>
      <c r="B2230" s="10">
        <v>44654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t="s">
        <v>97</v>
      </c>
      <c r="J2230">
        <v>1682757</v>
      </c>
      <c r="K2230" s="3" t="s">
        <v>49</v>
      </c>
      <c r="L2230" s="3" t="s">
        <v>74</v>
      </c>
      <c r="M2230" s="3">
        <v>267</v>
      </c>
      <c r="N2230" s="3">
        <v>0.83524558518689918</v>
      </c>
    </row>
    <row r="2231" spans="1:14" x14ac:dyDescent="0.25">
      <c r="A2231" s="3">
        <v>1447225247.7</v>
      </c>
      <c r="B2231" s="10">
        <v>44665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t="s">
        <v>97</v>
      </c>
      <c r="J2231">
        <v>1682757</v>
      </c>
      <c r="K2231" s="3" t="s">
        <v>49</v>
      </c>
      <c r="L2231" s="3" t="s">
        <v>74</v>
      </c>
      <c r="M2231" s="3">
        <v>266</v>
      </c>
      <c r="N2231" s="3">
        <v>1.0022947022242792</v>
      </c>
    </row>
    <row r="2232" spans="1:14" x14ac:dyDescent="0.25">
      <c r="A2232" s="3">
        <v>1447258860.7</v>
      </c>
      <c r="B2232" s="10">
        <v>44658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t="s">
        <v>97</v>
      </c>
      <c r="J2232">
        <v>1682757</v>
      </c>
      <c r="K2232" s="3" t="s">
        <v>49</v>
      </c>
      <c r="L2232" s="3" t="s">
        <v>74</v>
      </c>
      <c r="M2232" s="3">
        <v>270</v>
      </c>
      <c r="N2232" s="3">
        <v>1.6704911703737984</v>
      </c>
    </row>
    <row r="2233" spans="1:14" x14ac:dyDescent="0.25">
      <c r="A2233" s="3">
        <v>1447147915.7</v>
      </c>
      <c r="B2233" s="10">
        <v>44665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t="s">
        <v>97</v>
      </c>
      <c r="J2233">
        <v>1682757</v>
      </c>
      <c r="K2233" s="3" t="s">
        <v>49</v>
      </c>
      <c r="L2233" s="3" t="s">
        <v>74</v>
      </c>
      <c r="M2233" s="3">
        <v>362</v>
      </c>
      <c r="N2233" s="3">
        <v>3.257457782228907</v>
      </c>
    </row>
    <row r="2234" spans="1:14" x14ac:dyDescent="0.25">
      <c r="A2234" s="3">
        <v>1447173357.7</v>
      </c>
      <c r="B2234" s="10">
        <v>44662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t="s">
        <v>97</v>
      </c>
      <c r="J2234">
        <v>1682793</v>
      </c>
      <c r="K2234" s="3" t="s">
        <v>49</v>
      </c>
      <c r="L2234" s="3" t="s">
        <v>74</v>
      </c>
      <c r="M2234" s="3">
        <v>293</v>
      </c>
      <c r="N2234" s="3">
        <v>1.7537986056650468</v>
      </c>
    </row>
    <row r="2235" spans="1:14" x14ac:dyDescent="0.25">
      <c r="A2235" s="3">
        <v>1447221951.7</v>
      </c>
      <c r="B2235" s="10">
        <v>44661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t="s">
        <v>97</v>
      </c>
      <c r="J2235">
        <v>1682793</v>
      </c>
      <c r="K2235" s="3" t="s">
        <v>49</v>
      </c>
      <c r="L2235" s="3" t="s">
        <v>74</v>
      </c>
      <c r="M2235" s="3">
        <v>301</v>
      </c>
      <c r="N2235" s="3">
        <v>0.40472275515347234</v>
      </c>
    </row>
    <row r="2236" spans="1:14" x14ac:dyDescent="0.25">
      <c r="A2236" s="3">
        <v>1447222997.7</v>
      </c>
      <c r="B2236" s="10">
        <v>44655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t="s">
        <v>97</v>
      </c>
      <c r="J2236">
        <v>1682754</v>
      </c>
      <c r="K2236" s="3" t="s">
        <v>49</v>
      </c>
      <c r="L2236" s="3" t="s">
        <v>74</v>
      </c>
      <c r="M2236" s="3">
        <v>360</v>
      </c>
      <c r="N2236" s="3">
        <v>2.6018650306748472</v>
      </c>
    </row>
    <row r="2237" spans="1:14" x14ac:dyDescent="0.25">
      <c r="A2237" s="3">
        <v>1447203028.7</v>
      </c>
      <c r="B2237" s="10">
        <v>44653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t="s">
        <v>97</v>
      </c>
      <c r="J2237">
        <v>1682754</v>
      </c>
      <c r="K2237" s="3" t="s">
        <v>49</v>
      </c>
      <c r="L2237" s="3" t="s">
        <v>74</v>
      </c>
      <c r="M2237" s="3">
        <v>308</v>
      </c>
      <c r="N2237" s="3">
        <v>6.3460122699386515E-2</v>
      </c>
    </row>
    <row r="2238" spans="1:14" x14ac:dyDescent="0.25">
      <c r="A2238" s="3">
        <v>1447225246.7</v>
      </c>
      <c r="B2238" s="10">
        <v>44655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t="s">
        <v>97</v>
      </c>
      <c r="J2238">
        <v>1682754</v>
      </c>
      <c r="K2238" s="3" t="s">
        <v>49</v>
      </c>
      <c r="L2238" s="3" t="s">
        <v>74</v>
      </c>
      <c r="M2238" s="3">
        <v>257</v>
      </c>
      <c r="N2238" s="3">
        <v>1.0788220858895707</v>
      </c>
    </row>
    <row r="2239" spans="1:14" x14ac:dyDescent="0.25">
      <c r="A2239" s="3">
        <v>1447407450.7</v>
      </c>
      <c r="B2239" s="10">
        <v>44659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t="s">
        <v>97</v>
      </c>
      <c r="J2239">
        <v>1682754</v>
      </c>
      <c r="K2239" s="3" t="s">
        <v>49</v>
      </c>
      <c r="L2239" s="3" t="s">
        <v>74</v>
      </c>
      <c r="M2239" s="3">
        <v>279</v>
      </c>
      <c r="N2239" s="3">
        <v>6.3460122699386515E-2</v>
      </c>
    </row>
    <row r="2240" spans="1:14" x14ac:dyDescent="0.25">
      <c r="A2240" s="3">
        <v>1447258859.7</v>
      </c>
      <c r="B2240" s="10">
        <v>44653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t="s">
        <v>97</v>
      </c>
      <c r="J2240">
        <v>1682754</v>
      </c>
      <c r="K2240" s="3" t="s">
        <v>49</v>
      </c>
      <c r="L2240" s="3" t="s">
        <v>74</v>
      </c>
      <c r="M2240" s="3">
        <v>305</v>
      </c>
      <c r="N2240" s="3">
        <v>0.38076073619631912</v>
      </c>
    </row>
    <row r="2241" spans="1:14" x14ac:dyDescent="0.25">
      <c r="A2241" s="3">
        <v>1447404685.7</v>
      </c>
      <c r="B2241" s="10">
        <v>44662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t="s">
        <v>97</v>
      </c>
      <c r="J2241">
        <v>1682754</v>
      </c>
      <c r="K2241" s="3" t="s">
        <v>49</v>
      </c>
      <c r="L2241" s="3" t="s">
        <v>74</v>
      </c>
      <c r="M2241" s="3">
        <v>283</v>
      </c>
      <c r="N2241" s="3">
        <v>0.76152147239263823</v>
      </c>
    </row>
    <row r="2242" spans="1:14" x14ac:dyDescent="0.25">
      <c r="A2242" s="3">
        <v>1447364453.7</v>
      </c>
      <c r="B2242" s="10">
        <v>44662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t="s">
        <v>97</v>
      </c>
      <c r="J2242">
        <v>1682754</v>
      </c>
      <c r="K2242" s="3" t="s">
        <v>49</v>
      </c>
      <c r="L2242" s="3" t="s">
        <v>74</v>
      </c>
      <c r="M2242" s="3">
        <v>335</v>
      </c>
      <c r="N2242" s="3">
        <v>0.12692024539877303</v>
      </c>
    </row>
    <row r="2243" spans="1:14" x14ac:dyDescent="0.25">
      <c r="A2243" s="3">
        <v>1447246607.7</v>
      </c>
      <c r="B2243" s="10">
        <v>44661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t="s">
        <v>97</v>
      </c>
      <c r="J2243">
        <v>1682754</v>
      </c>
      <c r="K2243" s="3" t="s">
        <v>49</v>
      </c>
      <c r="L2243" s="3" t="s">
        <v>74</v>
      </c>
      <c r="M2243" s="3">
        <v>242</v>
      </c>
      <c r="N2243" s="3">
        <v>0.12692024539877303</v>
      </c>
    </row>
    <row r="2244" spans="1:14" x14ac:dyDescent="0.25">
      <c r="A2244" s="3">
        <v>1447152364.7</v>
      </c>
      <c r="B2244" s="10">
        <v>44653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t="s">
        <v>97</v>
      </c>
      <c r="J2244">
        <v>1677891</v>
      </c>
      <c r="K2244" s="3" t="s">
        <v>49</v>
      </c>
      <c r="L2244" s="3" t="s">
        <v>74</v>
      </c>
      <c r="M2244" s="3">
        <v>1037</v>
      </c>
      <c r="N2244" s="3">
        <v>2.4935736852791877</v>
      </c>
    </row>
    <row r="2245" spans="1:14" x14ac:dyDescent="0.25">
      <c r="A2245" s="3">
        <v>1447213235.7</v>
      </c>
      <c r="B2245" s="10">
        <v>44665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t="s">
        <v>97</v>
      </c>
      <c r="J2245">
        <v>1677891</v>
      </c>
      <c r="K2245" s="3" t="s">
        <v>49</v>
      </c>
      <c r="L2245" s="3" t="s">
        <v>74</v>
      </c>
      <c r="M2245" s="3">
        <v>2990</v>
      </c>
      <c r="N2245" s="3">
        <v>8.9556996548223342</v>
      </c>
    </row>
    <row r="2246" spans="1:14" x14ac:dyDescent="0.25">
      <c r="A2246" s="3">
        <v>1447168871.7</v>
      </c>
      <c r="B2246" s="10">
        <v>44658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t="s">
        <v>97</v>
      </c>
      <c r="J2246">
        <v>1677891</v>
      </c>
      <c r="K2246" s="3" t="s">
        <v>49</v>
      </c>
      <c r="L2246" s="3" t="s">
        <v>74</v>
      </c>
      <c r="M2246" s="3">
        <v>1697</v>
      </c>
      <c r="N2246" s="3">
        <v>4.7622627411167509</v>
      </c>
    </row>
    <row r="2247" spans="1:14" x14ac:dyDescent="0.25">
      <c r="A2247" s="3">
        <v>1447327935.7</v>
      </c>
      <c r="B2247" s="10">
        <v>44658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t="s">
        <v>97</v>
      </c>
      <c r="J2247">
        <v>1677891</v>
      </c>
      <c r="K2247" s="3" t="s">
        <v>49</v>
      </c>
      <c r="L2247" s="3" t="s">
        <v>74</v>
      </c>
      <c r="M2247" s="3">
        <v>1584</v>
      </c>
      <c r="N2247" s="3">
        <v>4.2529651979695426</v>
      </c>
    </row>
    <row r="2248" spans="1:14" x14ac:dyDescent="0.25">
      <c r="A2248" s="3">
        <v>1447327936.7</v>
      </c>
      <c r="B2248" s="10">
        <v>44662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t="s">
        <v>97</v>
      </c>
      <c r="J2248">
        <v>1677891</v>
      </c>
      <c r="K2248" s="3" t="s">
        <v>49</v>
      </c>
      <c r="L2248" s="3" t="s">
        <v>74</v>
      </c>
      <c r="M2248" s="3">
        <v>3299</v>
      </c>
      <c r="N2248" s="3">
        <v>9.9213807106598981</v>
      </c>
    </row>
    <row r="2249" spans="1:14" x14ac:dyDescent="0.25">
      <c r="A2249" s="3">
        <v>1447273033.7</v>
      </c>
      <c r="B2249" s="10">
        <v>44652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t="s">
        <v>97</v>
      </c>
      <c r="J2249">
        <v>1677891</v>
      </c>
      <c r="K2249" s="3" t="s">
        <v>49</v>
      </c>
      <c r="L2249" s="3" t="s">
        <v>74</v>
      </c>
      <c r="M2249" s="3">
        <v>1939</v>
      </c>
      <c r="N2249" s="3">
        <v>5.3476242030456849</v>
      </c>
    </row>
    <row r="2250" spans="1:14" x14ac:dyDescent="0.25">
      <c r="A2250" s="3">
        <v>1447306530.7</v>
      </c>
      <c r="B2250" s="10">
        <v>44653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t="s">
        <v>97</v>
      </c>
      <c r="J2250">
        <v>1677891</v>
      </c>
      <c r="K2250" s="3" t="s">
        <v>49</v>
      </c>
      <c r="L2250" s="3" t="s">
        <v>74</v>
      </c>
      <c r="M2250" s="3">
        <v>1874</v>
      </c>
      <c r="N2250" s="3">
        <v>5.2451032690355328</v>
      </c>
    </row>
    <row r="2251" spans="1:14" x14ac:dyDescent="0.25">
      <c r="A2251" s="3">
        <v>1447306521.7</v>
      </c>
      <c r="B2251" s="10">
        <v>44659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t="s">
        <v>97</v>
      </c>
      <c r="J2251">
        <v>1677891</v>
      </c>
      <c r="K2251" s="3" t="s">
        <v>49</v>
      </c>
      <c r="L2251" s="3" t="s">
        <v>74</v>
      </c>
      <c r="M2251" s="3">
        <v>1520</v>
      </c>
      <c r="N2251" s="3">
        <v>3.9420952690355326</v>
      </c>
    </row>
    <row r="2252" spans="1:14" x14ac:dyDescent="0.25">
      <c r="A2252" s="3">
        <v>1447350245.7</v>
      </c>
      <c r="B2252" s="10">
        <v>44655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t="s">
        <v>97</v>
      </c>
      <c r="J2252">
        <v>1677891</v>
      </c>
      <c r="K2252" s="3" t="s">
        <v>49</v>
      </c>
      <c r="L2252" s="3" t="s">
        <v>74</v>
      </c>
      <c r="M2252" s="3">
        <v>3143</v>
      </c>
      <c r="N2252" s="3">
        <v>9.4319259289340085</v>
      </c>
    </row>
    <row r="2253" spans="1:14" x14ac:dyDescent="0.25">
      <c r="A2253" s="3">
        <v>1447350250.7</v>
      </c>
      <c r="B2253" s="10">
        <v>44660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t="s">
        <v>97</v>
      </c>
      <c r="J2253">
        <v>1677891</v>
      </c>
      <c r="K2253" s="3" t="s">
        <v>49</v>
      </c>
      <c r="L2253" s="3" t="s">
        <v>74</v>
      </c>
      <c r="M2253" s="3">
        <v>3112</v>
      </c>
      <c r="N2253" s="3">
        <v>9.2200000000000006</v>
      </c>
    </row>
    <row r="2254" spans="1:14" x14ac:dyDescent="0.25">
      <c r="A2254" s="3">
        <v>1447286379.7</v>
      </c>
      <c r="B2254" s="10">
        <v>44661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t="s">
        <v>97</v>
      </c>
      <c r="J2254">
        <v>1677891</v>
      </c>
      <c r="K2254" s="3" t="s">
        <v>49</v>
      </c>
      <c r="L2254" s="3" t="s">
        <v>74</v>
      </c>
      <c r="M2254" s="3">
        <v>2059</v>
      </c>
      <c r="N2254" s="3">
        <v>5.48</v>
      </c>
    </row>
    <row r="2255" spans="1:14" x14ac:dyDescent="0.25">
      <c r="A2255" s="3">
        <v>1447269403.7</v>
      </c>
      <c r="B2255" s="10">
        <v>44665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t="s">
        <v>97</v>
      </c>
      <c r="J2255">
        <v>1677891</v>
      </c>
      <c r="K2255" s="3" t="s">
        <v>49</v>
      </c>
      <c r="L2255" s="3" t="s">
        <v>74</v>
      </c>
      <c r="M2255" s="3">
        <v>2533</v>
      </c>
      <c r="N2255" s="3">
        <v>6.46</v>
      </c>
    </row>
    <row r="2256" spans="1:14" x14ac:dyDescent="0.25">
      <c r="A2256" s="3">
        <v>1447137091.7</v>
      </c>
      <c r="B2256" s="10">
        <v>44658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t="s">
        <v>97</v>
      </c>
      <c r="J2256">
        <v>1677891</v>
      </c>
      <c r="K2256" s="3" t="s">
        <v>49</v>
      </c>
      <c r="L2256" s="3" t="s">
        <v>74</v>
      </c>
      <c r="M2256" s="3">
        <v>2650</v>
      </c>
      <c r="N2256" s="3">
        <v>6.9</v>
      </c>
    </row>
    <row r="2257" spans="1:14" x14ac:dyDescent="0.25">
      <c r="A2257" s="3">
        <v>1447189309.7</v>
      </c>
      <c r="B2257" s="10">
        <v>44654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t="s">
        <v>97</v>
      </c>
      <c r="J2257">
        <v>1677891</v>
      </c>
      <c r="K2257" s="3" t="s">
        <v>49</v>
      </c>
      <c r="L2257" s="3" t="s">
        <v>74</v>
      </c>
      <c r="M2257" s="3">
        <v>6583</v>
      </c>
      <c r="N2257" s="3">
        <v>18.399999999999999</v>
      </c>
    </row>
    <row r="2258" spans="1:14" x14ac:dyDescent="0.25">
      <c r="A2258" s="3">
        <v>1447152365.7</v>
      </c>
      <c r="B2258" s="10">
        <v>44662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t="s">
        <v>97</v>
      </c>
      <c r="J2258">
        <v>1677891</v>
      </c>
      <c r="K2258" s="3" t="s">
        <v>49</v>
      </c>
      <c r="L2258" s="3" t="s">
        <v>74</v>
      </c>
      <c r="M2258" s="3">
        <v>2803</v>
      </c>
      <c r="N2258" s="3">
        <v>7</v>
      </c>
    </row>
    <row r="2259" spans="1:14" x14ac:dyDescent="0.25">
      <c r="A2259" s="3">
        <v>1447220739.7</v>
      </c>
      <c r="B2259" s="10">
        <v>44660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t="s">
        <v>97</v>
      </c>
      <c r="J2259">
        <v>1672676</v>
      </c>
      <c r="K2259" s="3" t="s">
        <v>49</v>
      </c>
      <c r="L2259" s="3" t="s">
        <v>74</v>
      </c>
      <c r="M2259" s="3">
        <v>333</v>
      </c>
      <c r="N2259" s="3">
        <v>1.9142406394615066</v>
      </c>
    </row>
    <row r="2260" spans="1:14" x14ac:dyDescent="0.25">
      <c r="A2260" s="3">
        <v>1447346500.7</v>
      </c>
      <c r="B2260" s="10">
        <v>44662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t="s">
        <v>97</v>
      </c>
      <c r="J2260">
        <v>1677889</v>
      </c>
      <c r="K2260" s="3" t="s">
        <v>49</v>
      </c>
      <c r="L2260" s="3" t="s">
        <v>74</v>
      </c>
      <c r="M2260" s="3">
        <v>362</v>
      </c>
      <c r="N2260" s="3">
        <v>0.40481136963655651</v>
      </c>
    </row>
    <row r="2261" spans="1:14" x14ac:dyDescent="0.25">
      <c r="A2261" s="3">
        <v>1447174691.7</v>
      </c>
      <c r="B2261" s="10">
        <v>44662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t="s">
        <v>98</v>
      </c>
      <c r="J2261">
        <v>1667817</v>
      </c>
      <c r="K2261" s="3" t="s">
        <v>49</v>
      </c>
      <c r="L2261" s="3" t="s">
        <v>74</v>
      </c>
      <c r="M2261" s="3">
        <v>1052</v>
      </c>
      <c r="N2261" s="3">
        <v>11.795720164609051</v>
      </c>
    </row>
    <row r="2262" spans="1:14" x14ac:dyDescent="0.25">
      <c r="A2262" s="3">
        <v>1447195863.7</v>
      </c>
      <c r="B2262" s="10">
        <v>44655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t="s">
        <v>98</v>
      </c>
      <c r="J2262">
        <v>1667817</v>
      </c>
      <c r="K2262" s="3" t="s">
        <v>49</v>
      </c>
      <c r="L2262" s="3" t="s">
        <v>74</v>
      </c>
      <c r="M2262" s="3">
        <v>1387</v>
      </c>
      <c r="N2262" s="3">
        <v>18.5</v>
      </c>
    </row>
    <row r="2263" spans="1:14" x14ac:dyDescent="0.25">
      <c r="A2263" s="3">
        <v>1447162158.7</v>
      </c>
      <c r="B2263" s="10">
        <v>44658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t="s">
        <v>98</v>
      </c>
      <c r="J2263">
        <v>1658528</v>
      </c>
      <c r="K2263" s="3" t="s">
        <v>49</v>
      </c>
      <c r="L2263" s="3" t="s">
        <v>74</v>
      </c>
      <c r="M2263" s="3">
        <v>250</v>
      </c>
      <c r="N2263" s="3">
        <v>0.14331843473501774</v>
      </c>
    </row>
    <row r="2264" spans="1:14" x14ac:dyDescent="0.25">
      <c r="A2264" s="3">
        <v>1447143918.7</v>
      </c>
      <c r="B2264" s="10">
        <v>44653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t="s">
        <v>98</v>
      </c>
      <c r="J2264">
        <v>1699424</v>
      </c>
      <c r="K2264" s="3" t="s">
        <v>49</v>
      </c>
      <c r="L2264" s="3" t="s">
        <v>74</v>
      </c>
      <c r="M2264" s="3">
        <v>302</v>
      </c>
      <c r="N2264" s="3">
        <v>0.91634234736548681</v>
      </c>
    </row>
    <row r="2265" spans="1:14" x14ac:dyDescent="0.25">
      <c r="A2265" s="3">
        <v>1447314126.7</v>
      </c>
      <c r="B2265" s="10">
        <v>44658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t="s">
        <v>98</v>
      </c>
      <c r="J2265">
        <v>1699424</v>
      </c>
      <c r="K2265" s="3" t="s">
        <v>49</v>
      </c>
      <c r="L2265" s="3" t="s">
        <v>74</v>
      </c>
      <c r="M2265" s="3">
        <v>286</v>
      </c>
      <c r="N2265" s="3">
        <v>1.8326846947309736</v>
      </c>
    </row>
    <row r="2266" spans="1:14" x14ac:dyDescent="0.25">
      <c r="A2266" s="3">
        <v>1447260244.7</v>
      </c>
      <c r="B2266" s="10">
        <v>44652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t="s">
        <v>98</v>
      </c>
      <c r="J2266">
        <v>1701406</v>
      </c>
      <c r="K2266" s="3" t="s">
        <v>49</v>
      </c>
      <c r="L2266" s="3" t="s">
        <v>74</v>
      </c>
      <c r="M2266" s="3">
        <v>319</v>
      </c>
      <c r="N2266" s="3">
        <v>5.006677426876581</v>
      </c>
    </row>
    <row r="2267" spans="1:14" x14ac:dyDescent="0.25">
      <c r="A2267" s="3">
        <v>1447311663.7</v>
      </c>
      <c r="B2267" s="10">
        <v>44655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t="s">
        <v>98</v>
      </c>
      <c r="J2267">
        <v>1701406</v>
      </c>
      <c r="K2267" s="3" t="s">
        <v>49</v>
      </c>
      <c r="L2267" s="3" t="s">
        <v>74</v>
      </c>
      <c r="M2267" s="3">
        <v>337</v>
      </c>
      <c r="N2267" s="3">
        <v>0.38512903283666011</v>
      </c>
    </row>
    <row r="2268" spans="1:14" x14ac:dyDescent="0.25">
      <c r="A2268" s="3">
        <v>1447260245.7</v>
      </c>
      <c r="B2268" s="10">
        <v>44654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t="s">
        <v>98</v>
      </c>
      <c r="J2268">
        <v>1701405</v>
      </c>
      <c r="K2268" s="3" t="s">
        <v>49</v>
      </c>
      <c r="L2268" s="3" t="s">
        <v>74</v>
      </c>
      <c r="M2268" s="3">
        <v>413</v>
      </c>
      <c r="N2268" s="3">
        <v>15.03125692340117</v>
      </c>
    </row>
    <row r="2269" spans="1:14" x14ac:dyDescent="0.25">
      <c r="A2269" s="3">
        <v>1447206048.7</v>
      </c>
      <c r="B2269" s="10">
        <v>44652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t="s">
        <v>98</v>
      </c>
      <c r="J2269">
        <v>1678648</v>
      </c>
      <c r="K2269" s="3" t="s">
        <v>49</v>
      </c>
      <c r="L2269" s="3" t="s">
        <v>74</v>
      </c>
      <c r="M2269" s="3">
        <v>421</v>
      </c>
      <c r="N2269" s="3">
        <v>1.4629700940594061</v>
      </c>
    </row>
    <row r="2270" spans="1:14" x14ac:dyDescent="0.25">
      <c r="A2270" s="3">
        <v>1447283591.7</v>
      </c>
      <c r="B2270" s="10">
        <v>44665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t="s">
        <v>98</v>
      </c>
      <c r="J2270">
        <v>1678648</v>
      </c>
      <c r="K2270" s="3" t="s">
        <v>49</v>
      </c>
      <c r="L2270" s="3" t="s">
        <v>74</v>
      </c>
      <c r="M2270" s="3">
        <v>462</v>
      </c>
      <c r="N2270" s="3">
        <v>2.9259401881188123</v>
      </c>
    </row>
    <row r="2271" spans="1:14" x14ac:dyDescent="0.25">
      <c r="A2271" s="3">
        <v>1447133054.7</v>
      </c>
      <c r="B2271" s="10">
        <v>44662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t="s">
        <v>98</v>
      </c>
      <c r="J2271">
        <v>1678648</v>
      </c>
      <c r="K2271" s="3" t="s">
        <v>49</v>
      </c>
      <c r="L2271" s="3" t="s">
        <v>74</v>
      </c>
      <c r="M2271" s="3">
        <v>356</v>
      </c>
      <c r="N2271" s="3">
        <v>1.4629700940594061</v>
      </c>
    </row>
    <row r="2272" spans="1:14" x14ac:dyDescent="0.25">
      <c r="A2272" s="3">
        <v>1447389053.7</v>
      </c>
      <c r="B2272" s="10">
        <v>44655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t="s">
        <v>98</v>
      </c>
      <c r="J2272">
        <v>1678648</v>
      </c>
      <c r="K2272" s="3" t="s">
        <v>49</v>
      </c>
      <c r="L2272" s="3" t="s">
        <v>74</v>
      </c>
      <c r="M2272" s="3">
        <v>388</v>
      </c>
      <c r="N2272" s="3">
        <v>1.4629700940594061</v>
      </c>
    </row>
    <row r="2273" spans="1:14" x14ac:dyDescent="0.25">
      <c r="A2273" s="3">
        <v>1447356009.7</v>
      </c>
      <c r="B2273" s="10">
        <v>44654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t="s">
        <v>98</v>
      </c>
      <c r="J2273">
        <v>1675615</v>
      </c>
      <c r="K2273" s="3" t="s">
        <v>49</v>
      </c>
      <c r="L2273" s="3" t="s">
        <v>74</v>
      </c>
      <c r="M2273" s="3">
        <v>374</v>
      </c>
      <c r="N2273" s="3">
        <v>0.79608328220555413</v>
      </c>
    </row>
    <row r="2274" spans="1:14" x14ac:dyDescent="0.25">
      <c r="A2274" s="3">
        <v>1447418568.7</v>
      </c>
      <c r="B2274" s="10">
        <v>44665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t="s">
        <v>98</v>
      </c>
      <c r="J2274">
        <v>1675615</v>
      </c>
      <c r="K2274" s="3" t="s">
        <v>49</v>
      </c>
      <c r="L2274" s="3" t="s">
        <v>74</v>
      </c>
      <c r="M2274" s="3">
        <v>831</v>
      </c>
      <c r="N2274" s="3">
        <v>4.5111385991648065</v>
      </c>
    </row>
    <row r="2275" spans="1:14" x14ac:dyDescent="0.25">
      <c r="A2275" s="3">
        <v>1447292185.7</v>
      </c>
      <c r="B2275" s="10">
        <v>44659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t="s">
        <v>98</v>
      </c>
      <c r="J2275">
        <v>1675615</v>
      </c>
      <c r="K2275" s="3" t="s">
        <v>49</v>
      </c>
      <c r="L2275" s="3" t="s">
        <v>74</v>
      </c>
      <c r="M2275" s="3">
        <v>1476</v>
      </c>
      <c r="N2275" s="3">
        <v>9.9600000000000009</v>
      </c>
    </row>
    <row r="2276" spans="1:14" x14ac:dyDescent="0.25">
      <c r="A2276" s="3">
        <v>1447281074.7</v>
      </c>
      <c r="B2276" s="10">
        <v>44658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t="s">
        <v>98</v>
      </c>
      <c r="J2276">
        <v>1675654</v>
      </c>
      <c r="K2276" s="3" t="s">
        <v>49</v>
      </c>
      <c r="L2276" s="3" t="s">
        <v>74</v>
      </c>
      <c r="M2276" s="3">
        <v>266</v>
      </c>
      <c r="N2276" s="3">
        <v>0.18903103229892337</v>
      </c>
    </row>
    <row r="2277" spans="1:14" x14ac:dyDescent="0.25">
      <c r="A2277" s="3">
        <v>1447418575.7</v>
      </c>
      <c r="B2277" s="10">
        <v>44660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t="s">
        <v>98</v>
      </c>
      <c r="J2277">
        <v>1675655</v>
      </c>
      <c r="K2277" s="3" t="s">
        <v>49</v>
      </c>
      <c r="L2277" s="3" t="s">
        <v>74</v>
      </c>
      <c r="M2277" s="3">
        <v>1258</v>
      </c>
      <c r="N2277" s="3">
        <v>8.9600000000000009</v>
      </c>
    </row>
    <row r="2278" spans="1:14" x14ac:dyDescent="0.25">
      <c r="A2278" s="3">
        <v>1447292184.7</v>
      </c>
      <c r="B2278" s="10">
        <v>44665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t="s">
        <v>98</v>
      </c>
      <c r="J2278">
        <v>1675655</v>
      </c>
      <c r="K2278" s="3" t="s">
        <v>49</v>
      </c>
      <c r="L2278" s="3" t="s">
        <v>74</v>
      </c>
      <c r="M2278" s="3">
        <v>1267</v>
      </c>
      <c r="N2278" s="3">
        <v>8.82</v>
      </c>
    </row>
    <row r="2279" spans="1:14" x14ac:dyDescent="0.25">
      <c r="A2279" s="3">
        <v>1447174689.7</v>
      </c>
      <c r="B2279" s="10">
        <v>44653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t="s">
        <v>98</v>
      </c>
      <c r="J2279">
        <v>1675655</v>
      </c>
      <c r="K2279" s="3" t="s">
        <v>49</v>
      </c>
      <c r="L2279" s="3" t="s">
        <v>74</v>
      </c>
      <c r="M2279" s="3">
        <v>1253</v>
      </c>
      <c r="N2279" s="3">
        <v>8.7799999999999994</v>
      </c>
    </row>
    <row r="2280" spans="1:14" x14ac:dyDescent="0.25">
      <c r="A2280" s="3">
        <v>1447312662.7</v>
      </c>
      <c r="B2280" s="10">
        <v>44652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t="s">
        <v>98</v>
      </c>
      <c r="J2280">
        <v>1695346</v>
      </c>
      <c r="K2280" s="3" t="s">
        <v>49</v>
      </c>
      <c r="L2280" s="3" t="s">
        <v>74</v>
      </c>
      <c r="M2280" s="3">
        <v>377</v>
      </c>
      <c r="N2280" s="3">
        <v>0.38319143667791467</v>
      </c>
    </row>
    <row r="2281" spans="1:14" x14ac:dyDescent="0.25">
      <c r="A2281" s="3">
        <v>1447406923.7</v>
      </c>
      <c r="B2281" s="10">
        <v>44659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t="s">
        <v>98</v>
      </c>
      <c r="J2281">
        <v>1695346</v>
      </c>
      <c r="K2281" s="3" t="s">
        <v>49</v>
      </c>
      <c r="L2281" s="3" t="s">
        <v>74</v>
      </c>
      <c r="M2281" s="3">
        <v>442</v>
      </c>
      <c r="N2281" s="3">
        <v>0.76638287335582933</v>
      </c>
    </row>
    <row r="2282" spans="1:14" x14ac:dyDescent="0.25">
      <c r="A2282" s="3">
        <v>1447401972.7</v>
      </c>
      <c r="B2282" s="10">
        <v>44662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t="s">
        <v>98</v>
      </c>
      <c r="J2282">
        <v>1695346</v>
      </c>
      <c r="K2282" s="3" t="s">
        <v>49</v>
      </c>
      <c r="L2282" s="3" t="s">
        <v>74</v>
      </c>
      <c r="M2282" s="3">
        <v>369</v>
      </c>
      <c r="N2282" s="3">
        <v>0.22991486200674879</v>
      </c>
    </row>
    <row r="2283" spans="1:14" x14ac:dyDescent="0.25">
      <c r="A2283" s="3">
        <v>1447281000.7</v>
      </c>
      <c r="B2283" s="10">
        <v>44658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t="s">
        <v>98</v>
      </c>
      <c r="J2283">
        <v>1679638</v>
      </c>
      <c r="K2283" s="3" t="s">
        <v>49</v>
      </c>
      <c r="L2283" s="3" t="s">
        <v>74</v>
      </c>
      <c r="M2283" s="3">
        <v>1086</v>
      </c>
      <c r="N2283" s="3">
        <v>2.8744127374319759</v>
      </c>
    </row>
    <row r="2284" spans="1:14" x14ac:dyDescent="0.25">
      <c r="A2284" s="3">
        <v>1447367414.7</v>
      </c>
      <c r="B2284" s="10">
        <v>44661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t="s">
        <v>98</v>
      </c>
      <c r="J2284">
        <v>1679638</v>
      </c>
      <c r="K2284" s="3" t="s">
        <v>49</v>
      </c>
      <c r="L2284" s="3" t="s">
        <v>74</v>
      </c>
      <c r="M2284" s="3">
        <v>1265</v>
      </c>
      <c r="N2284" s="3">
        <v>3.3816620440376188</v>
      </c>
    </row>
    <row r="2285" spans="1:14" x14ac:dyDescent="0.25">
      <c r="A2285" s="3">
        <v>1447377768.7</v>
      </c>
      <c r="B2285" s="10">
        <v>44655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t="s">
        <v>98</v>
      </c>
      <c r="J2285">
        <v>1679638</v>
      </c>
      <c r="K2285" s="3" t="s">
        <v>49</v>
      </c>
      <c r="L2285" s="3" t="s">
        <v>74</v>
      </c>
      <c r="M2285" s="3">
        <v>1119</v>
      </c>
      <c r="N2285" s="3">
        <v>2.9352826542246531</v>
      </c>
    </row>
    <row r="2286" spans="1:14" x14ac:dyDescent="0.25">
      <c r="A2286" s="3">
        <v>1447367413.7</v>
      </c>
      <c r="B2286" s="10">
        <v>44655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t="s">
        <v>98</v>
      </c>
      <c r="J2286">
        <v>1679638</v>
      </c>
      <c r="K2286" s="3" t="s">
        <v>49</v>
      </c>
      <c r="L2286" s="3" t="s">
        <v>74</v>
      </c>
      <c r="M2286" s="3">
        <v>1247</v>
      </c>
      <c r="N2286" s="3">
        <v>3.3816620440376188</v>
      </c>
    </row>
    <row r="2287" spans="1:14" x14ac:dyDescent="0.25">
      <c r="A2287" s="3">
        <v>1447377767.7</v>
      </c>
      <c r="B2287" s="10">
        <v>44653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t="s">
        <v>98</v>
      </c>
      <c r="J2287">
        <v>1679638</v>
      </c>
      <c r="K2287" s="3" t="s">
        <v>49</v>
      </c>
      <c r="L2287" s="3" t="s">
        <v>74</v>
      </c>
      <c r="M2287" s="3">
        <v>1306</v>
      </c>
      <c r="N2287" s="3">
        <v>3.3816620440376188</v>
      </c>
    </row>
    <row r="2288" spans="1:14" x14ac:dyDescent="0.25">
      <c r="A2288" s="3">
        <v>1447281072.7</v>
      </c>
      <c r="B2288" s="10">
        <v>44665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t="s">
        <v>98</v>
      </c>
      <c r="J2288">
        <v>1679638</v>
      </c>
      <c r="K2288" s="3" t="s">
        <v>49</v>
      </c>
      <c r="L2288" s="3" t="s">
        <v>74</v>
      </c>
      <c r="M2288" s="3">
        <v>752</v>
      </c>
      <c r="N2288" s="3">
        <v>1.6908310220188094</v>
      </c>
    </row>
    <row r="2289" spans="1:14" x14ac:dyDescent="0.25">
      <c r="A2289" s="3">
        <v>1447141982.7</v>
      </c>
      <c r="B2289" s="10">
        <v>44661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t="s">
        <v>98</v>
      </c>
      <c r="J2289">
        <v>1679638</v>
      </c>
      <c r="K2289" s="3" t="s">
        <v>49</v>
      </c>
      <c r="L2289" s="3" t="s">
        <v>74</v>
      </c>
      <c r="M2289" s="3">
        <v>3237</v>
      </c>
      <c r="N2289" s="3">
        <v>7.2200000000000006</v>
      </c>
    </row>
    <row r="2290" spans="1:14" x14ac:dyDescent="0.25">
      <c r="A2290" s="3">
        <v>1447174693.7</v>
      </c>
      <c r="B2290" s="10">
        <v>44658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t="s">
        <v>98</v>
      </c>
      <c r="J2290">
        <v>1679638</v>
      </c>
      <c r="K2290" s="3" t="s">
        <v>49</v>
      </c>
      <c r="L2290" s="3" t="s">
        <v>74</v>
      </c>
      <c r="M2290" s="3">
        <v>2233</v>
      </c>
      <c r="N2290" s="3">
        <v>4.28</v>
      </c>
    </row>
    <row r="2291" spans="1:14" x14ac:dyDescent="0.25">
      <c r="A2291" s="3">
        <v>1447292186.7</v>
      </c>
      <c r="B2291" s="10">
        <v>44660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t="s">
        <v>98</v>
      </c>
      <c r="J2291">
        <v>1668608</v>
      </c>
      <c r="K2291" s="3" t="s">
        <v>49</v>
      </c>
      <c r="L2291" s="3" t="s">
        <v>74</v>
      </c>
      <c r="M2291" s="3">
        <v>803</v>
      </c>
      <c r="N2291" s="3">
        <v>11.28</v>
      </c>
    </row>
    <row r="2292" spans="1:14" x14ac:dyDescent="0.25">
      <c r="A2292" s="3">
        <v>1447280990.7</v>
      </c>
      <c r="B2292" s="10">
        <v>44665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t="s">
        <v>98</v>
      </c>
      <c r="J2292">
        <v>1651302</v>
      </c>
      <c r="K2292" s="3" t="s">
        <v>49</v>
      </c>
      <c r="L2292" s="3" t="s">
        <v>74</v>
      </c>
      <c r="M2292" s="3">
        <v>446</v>
      </c>
      <c r="N2292" s="3">
        <v>1.3279208797697248</v>
      </c>
    </row>
    <row r="2293" spans="1:14" x14ac:dyDescent="0.25">
      <c r="A2293" s="3">
        <v>1447377766.7</v>
      </c>
      <c r="B2293" s="10">
        <v>44655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t="s">
        <v>98</v>
      </c>
      <c r="J2293">
        <v>1651302</v>
      </c>
      <c r="K2293" s="3" t="s">
        <v>49</v>
      </c>
      <c r="L2293" s="3" t="s">
        <v>74</v>
      </c>
      <c r="M2293" s="3">
        <v>649</v>
      </c>
      <c r="N2293" s="3">
        <v>2.6558417595394497</v>
      </c>
    </row>
    <row r="2294" spans="1:14" x14ac:dyDescent="0.25">
      <c r="A2294" s="3">
        <v>1447377765.7</v>
      </c>
      <c r="B2294" s="10">
        <v>44654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t="s">
        <v>98</v>
      </c>
      <c r="J2294">
        <v>1651302</v>
      </c>
      <c r="K2294" s="3" t="s">
        <v>49</v>
      </c>
      <c r="L2294" s="3" t="s">
        <v>74</v>
      </c>
      <c r="M2294" s="3">
        <v>777</v>
      </c>
      <c r="N2294" s="3">
        <v>3.12</v>
      </c>
    </row>
    <row r="2295" spans="1:14" x14ac:dyDescent="0.25">
      <c r="A2295" s="3">
        <v>1447356011.7</v>
      </c>
      <c r="B2295" s="10">
        <v>44659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t="s">
        <v>98</v>
      </c>
      <c r="J2295">
        <v>1651302</v>
      </c>
      <c r="K2295" s="3" t="s">
        <v>49</v>
      </c>
      <c r="L2295" s="3" t="s">
        <v>74</v>
      </c>
      <c r="M2295" s="3">
        <v>830</v>
      </c>
      <c r="N2295" s="3">
        <v>3.08</v>
      </c>
    </row>
    <row r="2296" spans="1:14" x14ac:dyDescent="0.25">
      <c r="A2296" s="3">
        <v>1447418576.7</v>
      </c>
      <c r="B2296" s="10">
        <v>44655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t="s">
        <v>98</v>
      </c>
      <c r="J2296">
        <v>1651302</v>
      </c>
      <c r="K2296" s="3" t="s">
        <v>49</v>
      </c>
      <c r="L2296" s="3" t="s">
        <v>74</v>
      </c>
      <c r="M2296" s="3">
        <v>1450</v>
      </c>
      <c r="N2296" s="3">
        <v>4.54</v>
      </c>
    </row>
    <row r="2297" spans="1:14" x14ac:dyDescent="0.25">
      <c r="A2297" s="3">
        <v>1447334921.7</v>
      </c>
      <c r="B2297" s="10">
        <v>44652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t="s">
        <v>98</v>
      </c>
      <c r="J2297">
        <v>1651299</v>
      </c>
      <c r="K2297" s="3" t="s">
        <v>49</v>
      </c>
      <c r="L2297" s="3" t="s">
        <v>74</v>
      </c>
      <c r="M2297" s="3">
        <v>707</v>
      </c>
      <c r="N2297" s="3">
        <v>1.3386085647853476</v>
      </c>
    </row>
    <row r="2298" spans="1:14" x14ac:dyDescent="0.25">
      <c r="A2298" s="3">
        <v>1447239936.7</v>
      </c>
      <c r="B2298" s="10">
        <v>44665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t="s">
        <v>98</v>
      </c>
      <c r="J2298">
        <v>1689550</v>
      </c>
      <c r="K2298" s="3" t="s">
        <v>49</v>
      </c>
      <c r="L2298" s="3" t="s">
        <v>74</v>
      </c>
      <c r="M2298" s="3">
        <v>261</v>
      </c>
      <c r="N2298" s="3">
        <v>0.61334739221834933</v>
      </c>
    </row>
    <row r="2299" spans="1:14" x14ac:dyDescent="0.25">
      <c r="A2299" s="3">
        <v>1447377761.7</v>
      </c>
      <c r="B2299" s="10">
        <v>44655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t="s">
        <v>98</v>
      </c>
      <c r="J2299">
        <v>1689550</v>
      </c>
      <c r="K2299" s="3" t="s">
        <v>49</v>
      </c>
      <c r="L2299" s="3" t="s">
        <v>74</v>
      </c>
      <c r="M2299" s="3">
        <v>302</v>
      </c>
      <c r="N2299" s="3">
        <v>1.0222456536972488</v>
      </c>
    </row>
    <row r="2300" spans="1:14" x14ac:dyDescent="0.25">
      <c r="A2300" s="3">
        <v>1447215353.7</v>
      </c>
      <c r="B2300" s="10">
        <v>44659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t="s">
        <v>98</v>
      </c>
      <c r="J2300">
        <v>1689550</v>
      </c>
      <c r="K2300" s="3" t="s">
        <v>49</v>
      </c>
      <c r="L2300" s="3" t="s">
        <v>74</v>
      </c>
      <c r="M2300" s="3">
        <v>331</v>
      </c>
      <c r="N2300" s="3">
        <v>0.81779652295779914</v>
      </c>
    </row>
    <row r="2301" spans="1:14" x14ac:dyDescent="0.25">
      <c r="A2301" s="3">
        <v>1447401977.7</v>
      </c>
      <c r="B2301" s="10">
        <v>44655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t="s">
        <v>98</v>
      </c>
      <c r="J2301">
        <v>1689549</v>
      </c>
      <c r="K2301" s="3" t="s">
        <v>49</v>
      </c>
      <c r="L2301" s="3" t="s">
        <v>74</v>
      </c>
      <c r="M2301" s="3">
        <v>254</v>
      </c>
      <c r="N2301" s="3">
        <v>1.7251837902941101</v>
      </c>
    </row>
    <row r="2302" spans="1:14" x14ac:dyDescent="0.25">
      <c r="A2302" s="3">
        <v>1447239935.7</v>
      </c>
      <c r="B2302" s="10">
        <v>44662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t="s">
        <v>98</v>
      </c>
      <c r="J2302">
        <v>1689549</v>
      </c>
      <c r="K2302" s="3" t="s">
        <v>49</v>
      </c>
      <c r="L2302" s="3" t="s">
        <v>74</v>
      </c>
      <c r="M2302" s="3">
        <v>295</v>
      </c>
      <c r="N2302" s="3">
        <v>1.1501225268627402</v>
      </c>
    </row>
    <row r="2303" spans="1:14" x14ac:dyDescent="0.25">
      <c r="A2303" s="3">
        <v>1447292188.7</v>
      </c>
      <c r="B2303" s="10">
        <v>44660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t="s">
        <v>98</v>
      </c>
      <c r="J2303">
        <v>1688633</v>
      </c>
      <c r="K2303" s="3" t="s">
        <v>49</v>
      </c>
      <c r="L2303" s="3" t="s">
        <v>74</v>
      </c>
      <c r="M2303" s="3">
        <v>478</v>
      </c>
      <c r="N2303" s="3">
        <v>18.113567336027643</v>
      </c>
    </row>
    <row r="2304" spans="1:14" x14ac:dyDescent="0.25">
      <c r="A2304" s="3">
        <v>1447215352.7</v>
      </c>
      <c r="B2304" s="10">
        <v>44652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t="s">
        <v>98</v>
      </c>
      <c r="J2304">
        <v>1688633</v>
      </c>
      <c r="K2304" s="3" t="s">
        <v>49</v>
      </c>
      <c r="L2304" s="3" t="s">
        <v>74</v>
      </c>
      <c r="M2304" s="3">
        <v>328</v>
      </c>
      <c r="N2304" s="3">
        <v>4.1752938355400193</v>
      </c>
    </row>
    <row r="2305" spans="1:14" x14ac:dyDescent="0.25">
      <c r="A2305" s="3">
        <v>1447174686.7</v>
      </c>
      <c r="B2305" s="10">
        <v>44665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t="s">
        <v>98</v>
      </c>
      <c r="J2305">
        <v>1688633</v>
      </c>
      <c r="K2305" s="3" t="s">
        <v>49</v>
      </c>
      <c r="L2305" s="3" t="s">
        <v>74</v>
      </c>
      <c r="M2305" s="3">
        <v>330</v>
      </c>
      <c r="N2305" s="3">
        <v>4.917568295191578</v>
      </c>
    </row>
    <row r="2306" spans="1:14" x14ac:dyDescent="0.25">
      <c r="A2306" s="3">
        <v>1447195864.7</v>
      </c>
      <c r="B2306" s="10">
        <v>44661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t="s">
        <v>98</v>
      </c>
      <c r="J2306">
        <v>1688633</v>
      </c>
      <c r="K2306" s="3" t="s">
        <v>49</v>
      </c>
      <c r="L2306" s="3" t="s">
        <v>74</v>
      </c>
      <c r="M2306" s="3">
        <v>325</v>
      </c>
      <c r="N2306" s="3">
        <v>8.072234748710704</v>
      </c>
    </row>
    <row r="2307" spans="1:14" x14ac:dyDescent="0.25">
      <c r="A2307" s="3">
        <v>1447401976.7</v>
      </c>
      <c r="B2307" s="10">
        <v>44653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t="s">
        <v>98</v>
      </c>
      <c r="J2307">
        <v>1688633</v>
      </c>
      <c r="K2307" s="3" t="s">
        <v>49</v>
      </c>
      <c r="L2307" s="3" t="s">
        <v>74</v>
      </c>
      <c r="M2307" s="3">
        <v>555</v>
      </c>
      <c r="N2307" s="3">
        <v>21.546586711916103</v>
      </c>
    </row>
    <row r="2308" spans="1:14" x14ac:dyDescent="0.25">
      <c r="A2308" s="3">
        <v>1447239931.7</v>
      </c>
      <c r="B2308" s="10">
        <v>44661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t="s">
        <v>98</v>
      </c>
      <c r="J2308">
        <v>1688633</v>
      </c>
      <c r="K2308" s="3" t="s">
        <v>49</v>
      </c>
      <c r="L2308" s="3" t="s">
        <v>74</v>
      </c>
      <c r="M2308" s="3">
        <v>461</v>
      </c>
      <c r="N2308" s="3">
        <v>14.268155966271616</v>
      </c>
    </row>
    <row r="2309" spans="1:14" x14ac:dyDescent="0.25">
      <c r="A2309" s="3">
        <v>1447312663.7</v>
      </c>
      <c r="B2309" s="10">
        <v>44662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t="s">
        <v>98</v>
      </c>
      <c r="J2309">
        <v>1689781</v>
      </c>
      <c r="K2309" s="3" t="s">
        <v>49</v>
      </c>
      <c r="L2309" s="3" t="s">
        <v>74</v>
      </c>
      <c r="M2309" s="3">
        <v>284</v>
      </c>
      <c r="N2309" s="3">
        <v>0.36662625195621207</v>
      </c>
    </row>
    <row r="2310" spans="1:14" x14ac:dyDescent="0.25">
      <c r="A2310" s="3">
        <v>1447239933.7</v>
      </c>
      <c r="B2310" s="10">
        <v>44653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t="s">
        <v>98</v>
      </c>
      <c r="J2310">
        <v>1688587</v>
      </c>
      <c r="K2310" s="3" t="s">
        <v>49</v>
      </c>
      <c r="L2310" s="3" t="s">
        <v>74</v>
      </c>
      <c r="M2310" s="3">
        <v>259</v>
      </c>
      <c r="N2310" s="3">
        <v>0.82086866046281715</v>
      </c>
    </row>
    <row r="2311" spans="1:14" x14ac:dyDescent="0.25">
      <c r="A2311" s="3">
        <v>1447239934.7</v>
      </c>
      <c r="B2311" s="10">
        <v>44658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t="s">
        <v>98</v>
      </c>
      <c r="J2311">
        <v>1688629</v>
      </c>
      <c r="K2311" s="3" t="s">
        <v>49</v>
      </c>
      <c r="L2311" s="3" t="s">
        <v>74</v>
      </c>
      <c r="M2311" s="3">
        <v>330</v>
      </c>
      <c r="N2311" s="3">
        <v>3.4079409028873382</v>
      </c>
    </row>
    <row r="2312" spans="1:14" x14ac:dyDescent="0.25">
      <c r="A2312" s="3">
        <v>1447377762.7</v>
      </c>
      <c r="B2312" s="10">
        <v>44660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t="s">
        <v>98</v>
      </c>
      <c r="J2312">
        <v>1688629</v>
      </c>
      <c r="K2312" s="3" t="s">
        <v>49</v>
      </c>
      <c r="L2312" s="3" t="s">
        <v>74</v>
      </c>
      <c r="M2312" s="3">
        <v>333</v>
      </c>
      <c r="N2312" s="3">
        <v>1.9730184174610905</v>
      </c>
    </row>
    <row r="2313" spans="1:14" x14ac:dyDescent="0.25">
      <c r="A2313" s="3">
        <v>1447418573.7</v>
      </c>
      <c r="B2313" s="10">
        <v>44661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t="s">
        <v>98</v>
      </c>
      <c r="J2313">
        <v>1689546</v>
      </c>
      <c r="K2313" s="3" t="s">
        <v>49</v>
      </c>
      <c r="L2313" s="3" t="s">
        <v>74</v>
      </c>
      <c r="M2313" s="3">
        <v>815</v>
      </c>
      <c r="N2313" s="3">
        <v>37.312720821507384</v>
      </c>
    </row>
    <row r="2314" spans="1:14" x14ac:dyDescent="0.25">
      <c r="A2314" s="3">
        <v>1447356004.7</v>
      </c>
      <c r="B2314" s="10">
        <v>44658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t="s">
        <v>98</v>
      </c>
      <c r="J2314">
        <v>1689546</v>
      </c>
      <c r="K2314" s="3" t="s">
        <v>49</v>
      </c>
      <c r="L2314" s="3" t="s">
        <v>74</v>
      </c>
      <c r="M2314" s="3">
        <v>482</v>
      </c>
      <c r="N2314" s="3">
        <v>11.493816246452216</v>
      </c>
    </row>
    <row r="2315" spans="1:14" x14ac:dyDescent="0.25">
      <c r="A2315" s="3">
        <v>1447408600.7</v>
      </c>
      <c r="B2315" s="10">
        <v>44660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t="s">
        <v>98</v>
      </c>
      <c r="J2315">
        <v>1689546</v>
      </c>
      <c r="K2315" s="3" t="s">
        <v>49</v>
      </c>
      <c r="L2315" s="3" t="s">
        <v>74</v>
      </c>
      <c r="M2315" s="3">
        <v>776</v>
      </c>
      <c r="N2315" s="3">
        <v>39.312720821507384</v>
      </c>
    </row>
    <row r="2316" spans="1:14" x14ac:dyDescent="0.25">
      <c r="A2316" s="3">
        <v>1447174688.7</v>
      </c>
      <c r="B2316" s="10">
        <v>44662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t="s">
        <v>98</v>
      </c>
      <c r="J2316">
        <v>1689551</v>
      </c>
      <c r="K2316" s="3" t="s">
        <v>49</v>
      </c>
      <c r="L2316" s="3" t="s">
        <v>74</v>
      </c>
      <c r="M2316" s="3">
        <v>327</v>
      </c>
      <c r="N2316" s="3">
        <v>6.1947723956777656</v>
      </c>
    </row>
    <row r="2317" spans="1:14" x14ac:dyDescent="0.25">
      <c r="A2317" s="3">
        <v>1447292187.7</v>
      </c>
      <c r="B2317" s="10">
        <v>44658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t="s">
        <v>98</v>
      </c>
      <c r="J2317">
        <v>1689551</v>
      </c>
      <c r="K2317" s="3" t="s">
        <v>49</v>
      </c>
      <c r="L2317" s="3" t="s">
        <v>74</v>
      </c>
      <c r="M2317" s="3">
        <v>647</v>
      </c>
      <c r="N2317" s="3">
        <v>27.823990950656711</v>
      </c>
    </row>
    <row r="2318" spans="1:14" x14ac:dyDescent="0.25">
      <c r="A2318" s="3">
        <v>1447195866.7</v>
      </c>
      <c r="B2318" s="10">
        <v>44661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t="s">
        <v>98</v>
      </c>
      <c r="J2318">
        <v>1689551</v>
      </c>
      <c r="K2318" s="3" t="s">
        <v>49</v>
      </c>
      <c r="L2318" s="3" t="s">
        <v>74</v>
      </c>
      <c r="M2318" s="3">
        <v>404</v>
      </c>
      <c r="N2318" s="3">
        <v>7.4635811996117658</v>
      </c>
    </row>
    <row r="2319" spans="1:14" x14ac:dyDescent="0.25">
      <c r="A2319" s="3">
        <v>1447215351.7</v>
      </c>
      <c r="B2319" s="10">
        <v>44655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t="s">
        <v>98</v>
      </c>
      <c r="J2319">
        <v>1689551</v>
      </c>
      <c r="K2319" s="3" t="s">
        <v>49</v>
      </c>
      <c r="L2319" s="3" t="s">
        <v>74</v>
      </c>
      <c r="M2319" s="3">
        <v>261</v>
      </c>
      <c r="N2319" s="3">
        <v>0.22390743598835297</v>
      </c>
    </row>
    <row r="2320" spans="1:14" x14ac:dyDescent="0.25">
      <c r="A2320" s="3">
        <v>1447215350.7</v>
      </c>
      <c r="B2320" s="10">
        <v>44660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t="s">
        <v>98</v>
      </c>
      <c r="J2320">
        <v>1689548</v>
      </c>
      <c r="K2320" s="3" t="s">
        <v>49</v>
      </c>
      <c r="L2320" s="3" t="s">
        <v>74</v>
      </c>
      <c r="M2320" s="3">
        <v>306</v>
      </c>
      <c r="N2320" s="3">
        <v>2.3833532041926935</v>
      </c>
    </row>
    <row r="2321" spans="1:14" x14ac:dyDescent="0.25">
      <c r="A2321" s="3">
        <v>1447292179.7</v>
      </c>
      <c r="B2321" s="10">
        <v>44654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t="s">
        <v>98</v>
      </c>
      <c r="J2321">
        <v>1689548</v>
      </c>
      <c r="K2321" s="3" t="s">
        <v>49</v>
      </c>
      <c r="L2321" s="3" t="s">
        <v>74</v>
      </c>
      <c r="M2321" s="3">
        <v>311</v>
      </c>
      <c r="N2321" s="3">
        <v>4.9156659836474299</v>
      </c>
    </row>
    <row r="2322" spans="1:14" x14ac:dyDescent="0.25">
      <c r="A2322" s="3">
        <v>1447239932.7</v>
      </c>
      <c r="B2322" s="10">
        <v>44654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t="s">
        <v>98</v>
      </c>
      <c r="J2322">
        <v>1689548</v>
      </c>
      <c r="K2322" s="3" t="s">
        <v>49</v>
      </c>
      <c r="L2322" s="3" t="s">
        <v>74</v>
      </c>
      <c r="M2322" s="3">
        <v>330</v>
      </c>
      <c r="N2322" s="3">
        <v>4.9156659836474299</v>
      </c>
    </row>
    <row r="2323" spans="1:14" x14ac:dyDescent="0.25">
      <c r="A2323" s="3">
        <v>1447334918.7</v>
      </c>
      <c r="B2323" s="10">
        <v>44653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t="s">
        <v>98</v>
      </c>
      <c r="J2323">
        <v>1689548</v>
      </c>
      <c r="K2323" s="3" t="s">
        <v>49</v>
      </c>
      <c r="L2323" s="3" t="s">
        <v>74</v>
      </c>
      <c r="M2323" s="3">
        <v>360</v>
      </c>
      <c r="N2323" s="3">
        <v>6.25630216100582</v>
      </c>
    </row>
    <row r="2324" spans="1:14" x14ac:dyDescent="0.25">
      <c r="A2324" s="3">
        <v>1447174687.7</v>
      </c>
      <c r="B2324" s="10">
        <v>44654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t="s">
        <v>98</v>
      </c>
      <c r="J2324">
        <v>1689547</v>
      </c>
      <c r="K2324" s="3" t="s">
        <v>49</v>
      </c>
      <c r="L2324" s="3" t="s">
        <v>74</v>
      </c>
      <c r="M2324" s="3">
        <v>311</v>
      </c>
      <c r="N2324" s="3">
        <v>1.1517803499702124</v>
      </c>
    </row>
    <row r="2325" spans="1:14" x14ac:dyDescent="0.25">
      <c r="A2325" s="3">
        <v>1447195865.7</v>
      </c>
      <c r="B2325" s="10">
        <v>44662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t="s">
        <v>98</v>
      </c>
      <c r="J2325">
        <v>1689547</v>
      </c>
      <c r="K2325" s="3" t="s">
        <v>49</v>
      </c>
      <c r="L2325" s="3" t="s">
        <v>74</v>
      </c>
      <c r="M2325" s="3">
        <v>1334</v>
      </c>
      <c r="N2325" s="3">
        <v>67.986271873138278</v>
      </c>
    </row>
    <row r="2326" spans="1:14" x14ac:dyDescent="0.25">
      <c r="A2326" s="3">
        <v>1447418572.7</v>
      </c>
      <c r="B2326" s="10">
        <v>44652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t="s">
        <v>98</v>
      </c>
      <c r="J2326">
        <v>1689547</v>
      </c>
      <c r="K2326" s="3" t="s">
        <v>49</v>
      </c>
      <c r="L2326" s="3" t="s">
        <v>74</v>
      </c>
      <c r="M2326" s="3">
        <v>1235</v>
      </c>
      <c r="N2326" s="3">
        <v>65.099013191988803</v>
      </c>
    </row>
    <row r="2327" spans="1:14" x14ac:dyDescent="0.25">
      <c r="A2327" s="3">
        <v>1447408595.7</v>
      </c>
      <c r="B2327" s="10">
        <v>44662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t="s">
        <v>98</v>
      </c>
      <c r="J2327">
        <v>1689547</v>
      </c>
      <c r="K2327" s="3" t="s">
        <v>49</v>
      </c>
      <c r="L2327" s="3" t="s">
        <v>74</v>
      </c>
      <c r="M2327" s="3">
        <v>336</v>
      </c>
      <c r="N2327" s="3">
        <v>3.8872586811494667</v>
      </c>
    </row>
    <row r="2328" spans="1:14" x14ac:dyDescent="0.25">
      <c r="A2328" s="3">
        <v>1447236708.7</v>
      </c>
      <c r="B2328" s="10">
        <v>44653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t="s">
        <v>98</v>
      </c>
      <c r="J2328">
        <v>1689547</v>
      </c>
      <c r="K2328" s="3" t="s">
        <v>49</v>
      </c>
      <c r="L2328" s="3" t="s">
        <v>74</v>
      </c>
      <c r="M2328" s="3">
        <v>303</v>
      </c>
      <c r="N2328" s="3">
        <v>3.8872586811494667</v>
      </c>
    </row>
    <row r="2329" spans="1:14" x14ac:dyDescent="0.25">
      <c r="A2329" s="3">
        <v>1447236710.7</v>
      </c>
      <c r="B2329" s="10">
        <v>44662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t="s">
        <v>98</v>
      </c>
      <c r="J2329">
        <v>1674853</v>
      </c>
      <c r="K2329" s="3" t="s">
        <v>49</v>
      </c>
      <c r="L2329" s="3" t="s">
        <v>74</v>
      </c>
      <c r="M2329" s="3">
        <v>322</v>
      </c>
      <c r="N2329" s="3">
        <v>4.3649851632047456</v>
      </c>
    </row>
    <row r="2330" spans="1:14" x14ac:dyDescent="0.25">
      <c r="A2330" s="3">
        <v>1447377764.7</v>
      </c>
      <c r="B2330" s="10">
        <v>44654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t="s">
        <v>98</v>
      </c>
      <c r="J2330">
        <v>1672722</v>
      </c>
      <c r="K2330" s="3" t="s">
        <v>49</v>
      </c>
      <c r="L2330" s="3" t="s">
        <v>74</v>
      </c>
      <c r="M2330" s="3">
        <v>449</v>
      </c>
      <c r="N2330" s="3">
        <v>16.331233463525258</v>
      </c>
    </row>
    <row r="2331" spans="1:14" x14ac:dyDescent="0.25">
      <c r="A2331" s="3">
        <v>1447236709.7</v>
      </c>
      <c r="B2331" s="10">
        <v>44658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t="s">
        <v>98</v>
      </c>
      <c r="J2331">
        <v>1672722</v>
      </c>
      <c r="K2331" s="3" t="s">
        <v>49</v>
      </c>
      <c r="L2331" s="3" t="s">
        <v>74</v>
      </c>
      <c r="M2331" s="3">
        <v>536</v>
      </c>
      <c r="N2331" s="3">
        <v>20.059999999999999</v>
      </c>
    </row>
    <row r="2332" spans="1:14" x14ac:dyDescent="0.25">
      <c r="A2332" s="3">
        <v>1447141983.7</v>
      </c>
      <c r="B2332" s="10">
        <v>44662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t="s">
        <v>98</v>
      </c>
      <c r="J2332">
        <v>1689145</v>
      </c>
      <c r="K2332" s="3" t="s">
        <v>49</v>
      </c>
      <c r="L2332" s="3" t="s">
        <v>74</v>
      </c>
      <c r="M2332" s="3">
        <v>456</v>
      </c>
      <c r="N2332" s="3">
        <v>0.71538387225879474</v>
      </c>
    </row>
    <row r="2333" spans="1:14" x14ac:dyDescent="0.25">
      <c r="A2333" s="3">
        <v>1447377769.7</v>
      </c>
      <c r="B2333" s="10">
        <v>44662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t="s">
        <v>98</v>
      </c>
      <c r="J2333">
        <v>1689145</v>
      </c>
      <c r="K2333" s="3" t="s">
        <v>49</v>
      </c>
      <c r="L2333" s="3" t="s">
        <v>74</v>
      </c>
      <c r="M2333" s="3">
        <v>518</v>
      </c>
      <c r="N2333" s="3">
        <v>0.71538387225879474</v>
      </c>
    </row>
    <row r="2334" spans="1:14" x14ac:dyDescent="0.25">
      <c r="A2334" s="3">
        <v>1447356013.7</v>
      </c>
      <c r="B2334" s="10">
        <v>44654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t="s">
        <v>98</v>
      </c>
      <c r="J2334">
        <v>1689145</v>
      </c>
      <c r="K2334" s="3" t="s">
        <v>49</v>
      </c>
      <c r="L2334" s="3" t="s">
        <v>74</v>
      </c>
      <c r="M2334" s="3">
        <v>808</v>
      </c>
      <c r="N2334" s="3">
        <v>1.7884596806469868</v>
      </c>
    </row>
    <row r="2335" spans="1:14" x14ac:dyDescent="0.25">
      <c r="A2335" s="3">
        <v>1447401973.7</v>
      </c>
      <c r="B2335" s="10">
        <v>44659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t="s">
        <v>98</v>
      </c>
      <c r="J2335">
        <v>1662552</v>
      </c>
      <c r="K2335" s="3" t="s">
        <v>49</v>
      </c>
      <c r="L2335" s="3" t="s">
        <v>74</v>
      </c>
      <c r="M2335" s="3">
        <v>923</v>
      </c>
      <c r="N2335" s="3">
        <v>2.7520573679041087</v>
      </c>
    </row>
    <row r="2336" spans="1:14" x14ac:dyDescent="0.25">
      <c r="A2336" s="3">
        <v>1447195860.7</v>
      </c>
      <c r="B2336" s="10">
        <v>44662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t="s">
        <v>98</v>
      </c>
      <c r="J2336">
        <v>1662552</v>
      </c>
      <c r="K2336" s="3" t="s">
        <v>49</v>
      </c>
      <c r="L2336" s="3" t="s">
        <v>74</v>
      </c>
      <c r="M2336" s="3">
        <v>792</v>
      </c>
      <c r="N2336" s="3">
        <v>2.2933811399200903</v>
      </c>
    </row>
    <row r="2337" spans="1:14" x14ac:dyDescent="0.25">
      <c r="A2337" s="3">
        <v>1447281073.7</v>
      </c>
      <c r="B2337" s="10">
        <v>44654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t="s">
        <v>98</v>
      </c>
      <c r="J2337">
        <v>1662552</v>
      </c>
      <c r="K2337" s="3" t="s">
        <v>49</v>
      </c>
      <c r="L2337" s="3" t="s">
        <v>74</v>
      </c>
      <c r="M2337" s="3">
        <v>793</v>
      </c>
      <c r="N2337" s="3">
        <v>2.2933811399200903</v>
      </c>
    </row>
    <row r="2338" spans="1:14" x14ac:dyDescent="0.25">
      <c r="A2338" s="3">
        <v>1447154371.7</v>
      </c>
      <c r="B2338" s="10">
        <v>44658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t="s">
        <v>98</v>
      </c>
      <c r="J2338">
        <v>1652615</v>
      </c>
      <c r="K2338" s="3" t="s">
        <v>49</v>
      </c>
      <c r="L2338" s="3" t="s">
        <v>74</v>
      </c>
      <c r="M2338" s="3">
        <v>334</v>
      </c>
      <c r="N2338" s="3">
        <v>1.6859296482412061</v>
      </c>
    </row>
    <row r="2339" spans="1:14" x14ac:dyDescent="0.25">
      <c r="A2339" s="3">
        <v>1447369856.7</v>
      </c>
      <c r="B2339" s="10">
        <v>44652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t="s">
        <v>98</v>
      </c>
      <c r="J2339">
        <v>1687346</v>
      </c>
      <c r="K2339" s="3" t="s">
        <v>49</v>
      </c>
      <c r="L2339" s="3" t="s">
        <v>74</v>
      </c>
      <c r="M2339" s="3">
        <v>353</v>
      </c>
      <c r="N2339" s="3">
        <v>0.41742754420720501</v>
      </c>
    </row>
    <row r="2340" spans="1:14" x14ac:dyDescent="0.25">
      <c r="A2340" s="3">
        <v>1447239930.7</v>
      </c>
      <c r="B2340" s="10">
        <v>44653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t="s">
        <v>98</v>
      </c>
      <c r="J2340">
        <v>1687346</v>
      </c>
      <c r="K2340" s="3" t="s">
        <v>49</v>
      </c>
      <c r="L2340" s="3" t="s">
        <v>74</v>
      </c>
      <c r="M2340" s="3">
        <v>248</v>
      </c>
      <c r="N2340" s="3">
        <v>0.20871377210360251</v>
      </c>
    </row>
    <row r="2341" spans="1:14" x14ac:dyDescent="0.25">
      <c r="A2341" s="3">
        <v>1447388773.7</v>
      </c>
      <c r="B2341" s="10">
        <v>44665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t="s">
        <v>98</v>
      </c>
      <c r="J2341">
        <v>1687346</v>
      </c>
      <c r="K2341" s="3" t="s">
        <v>49</v>
      </c>
      <c r="L2341" s="3" t="s">
        <v>74</v>
      </c>
      <c r="M2341" s="3">
        <v>331</v>
      </c>
      <c r="N2341" s="3">
        <v>1.0435688605180125</v>
      </c>
    </row>
    <row r="2342" spans="1:14" x14ac:dyDescent="0.25">
      <c r="A2342" s="3">
        <v>1447239929.7</v>
      </c>
      <c r="B2342" s="10">
        <v>44665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t="s">
        <v>98</v>
      </c>
      <c r="J2342">
        <v>1687346</v>
      </c>
      <c r="K2342" s="3" t="s">
        <v>49</v>
      </c>
      <c r="L2342" s="3" t="s">
        <v>74</v>
      </c>
      <c r="M2342" s="3">
        <v>329</v>
      </c>
      <c r="N2342" s="3">
        <v>1.252282632621615</v>
      </c>
    </row>
    <row r="2343" spans="1:14" x14ac:dyDescent="0.25">
      <c r="A2343" s="3">
        <v>1447154372.7</v>
      </c>
      <c r="B2343" s="10">
        <v>44665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t="s">
        <v>98</v>
      </c>
      <c r="J2343">
        <v>1677891</v>
      </c>
      <c r="K2343" s="3" t="s">
        <v>49</v>
      </c>
      <c r="L2343" s="3" t="s">
        <v>74</v>
      </c>
      <c r="M2343" s="3">
        <v>421</v>
      </c>
      <c r="N2343" s="3">
        <v>0.33071269035532991</v>
      </c>
    </row>
    <row r="2344" spans="1:14" x14ac:dyDescent="0.25">
      <c r="A2344" s="3">
        <v>1447195862.7</v>
      </c>
      <c r="B2344" s="10">
        <v>44659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t="s">
        <v>98</v>
      </c>
      <c r="J2344">
        <v>1660563</v>
      </c>
      <c r="K2344" s="3" t="s">
        <v>49</v>
      </c>
      <c r="L2344" s="3" t="s">
        <v>74</v>
      </c>
      <c r="M2344" s="3">
        <v>1326</v>
      </c>
      <c r="N2344" s="3">
        <v>9.24</v>
      </c>
    </row>
    <row r="2345" spans="1:14" x14ac:dyDescent="0.25">
      <c r="A2345" s="3">
        <v>1447174690.7</v>
      </c>
      <c r="B2345" s="10">
        <v>44661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t="s">
        <v>98</v>
      </c>
      <c r="J2345">
        <v>1660563</v>
      </c>
      <c r="K2345" s="3" t="s">
        <v>49</v>
      </c>
      <c r="L2345" s="3" t="s">
        <v>74</v>
      </c>
      <c r="M2345" s="3">
        <v>1016</v>
      </c>
      <c r="N2345" s="3">
        <v>5.62</v>
      </c>
    </row>
    <row r="2346" spans="1:14" x14ac:dyDescent="0.25">
      <c r="A2346" s="3">
        <v>1447418570.7</v>
      </c>
      <c r="B2346" s="10">
        <v>44653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t="s">
        <v>98</v>
      </c>
      <c r="J2346">
        <v>1660885</v>
      </c>
      <c r="K2346" s="3" t="s">
        <v>49</v>
      </c>
      <c r="L2346" s="3" t="s">
        <v>74</v>
      </c>
      <c r="M2346" s="3">
        <v>1260</v>
      </c>
      <c r="N2346" s="3">
        <v>8.8253037426486713</v>
      </c>
    </row>
    <row r="2347" spans="1:14" x14ac:dyDescent="0.25">
      <c r="A2347" s="3">
        <v>1447338995.7</v>
      </c>
      <c r="B2347" s="10">
        <v>44662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t="s">
        <v>98</v>
      </c>
      <c r="J2347">
        <v>1660885</v>
      </c>
      <c r="K2347" s="3" t="s">
        <v>49</v>
      </c>
      <c r="L2347" s="3" t="s">
        <v>74</v>
      </c>
      <c r="M2347" s="3">
        <v>783</v>
      </c>
      <c r="N2347" s="3">
        <v>4.4126518713243357</v>
      </c>
    </row>
    <row r="2348" spans="1:14" x14ac:dyDescent="0.25">
      <c r="A2348" s="3">
        <v>1447418569.7</v>
      </c>
      <c r="B2348" s="10">
        <v>44659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t="s">
        <v>98</v>
      </c>
      <c r="J2348">
        <v>1660885</v>
      </c>
      <c r="K2348" s="3" t="s">
        <v>49</v>
      </c>
      <c r="L2348" s="3" t="s">
        <v>74</v>
      </c>
      <c r="M2348" s="3">
        <v>1270</v>
      </c>
      <c r="N2348" s="3">
        <v>8.8253037426486713</v>
      </c>
    </row>
    <row r="2349" spans="1:14" x14ac:dyDescent="0.25">
      <c r="A2349" s="3">
        <v>1447406922.7</v>
      </c>
      <c r="B2349" s="10">
        <v>44653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t="s">
        <v>98</v>
      </c>
      <c r="J2349">
        <v>1660885</v>
      </c>
      <c r="K2349" s="3" t="s">
        <v>49</v>
      </c>
      <c r="L2349" s="3" t="s">
        <v>74</v>
      </c>
      <c r="M2349" s="3">
        <v>612</v>
      </c>
      <c r="N2349" s="3">
        <v>2.6475911227946014</v>
      </c>
    </row>
    <row r="2350" spans="1:14" x14ac:dyDescent="0.25">
      <c r="A2350" s="3">
        <v>1447356010.7</v>
      </c>
      <c r="B2350" s="10">
        <v>44665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t="s">
        <v>98</v>
      </c>
      <c r="J2350">
        <v>1660885</v>
      </c>
      <c r="K2350" s="3" t="s">
        <v>49</v>
      </c>
      <c r="L2350" s="3" t="s">
        <v>74</v>
      </c>
      <c r="M2350" s="3">
        <v>816</v>
      </c>
      <c r="N2350" s="3">
        <v>4.4126518713243357</v>
      </c>
    </row>
    <row r="2351" spans="1:14" x14ac:dyDescent="0.25">
      <c r="A2351" s="3">
        <v>1447334919.7</v>
      </c>
      <c r="B2351" s="10">
        <v>44655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t="s">
        <v>98</v>
      </c>
      <c r="J2351">
        <v>1660885</v>
      </c>
      <c r="K2351" s="3" t="s">
        <v>49</v>
      </c>
      <c r="L2351" s="3" t="s">
        <v>74</v>
      </c>
      <c r="M2351" s="3">
        <v>861</v>
      </c>
      <c r="N2351" s="3">
        <v>4.6399999999999997</v>
      </c>
    </row>
    <row r="2352" spans="1:14" x14ac:dyDescent="0.25">
      <c r="A2352" s="3">
        <v>1447195861.7</v>
      </c>
      <c r="B2352" s="10">
        <v>44652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t="s">
        <v>98</v>
      </c>
      <c r="J2352">
        <v>1660897</v>
      </c>
      <c r="K2352" s="3" t="s">
        <v>49</v>
      </c>
      <c r="L2352" s="3" t="s">
        <v>74</v>
      </c>
      <c r="M2352" s="3">
        <v>647</v>
      </c>
      <c r="N2352" s="3">
        <v>3.176796443443076</v>
      </c>
    </row>
    <row r="2353" spans="1:14" x14ac:dyDescent="0.25">
      <c r="A2353" s="3">
        <v>1447281075.7</v>
      </c>
      <c r="B2353" s="10">
        <v>44662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t="s">
        <v>98</v>
      </c>
      <c r="J2353">
        <v>1660897</v>
      </c>
      <c r="K2353" s="3" t="s">
        <v>49</v>
      </c>
      <c r="L2353" s="3" t="s">
        <v>74</v>
      </c>
      <c r="M2353" s="3">
        <v>1274</v>
      </c>
      <c r="N2353" s="3">
        <v>7.9419911086076898</v>
      </c>
    </row>
    <row r="2354" spans="1:14" x14ac:dyDescent="0.25">
      <c r="A2354" s="3">
        <v>1447312661.7</v>
      </c>
      <c r="B2354" s="10">
        <v>44662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t="s">
        <v>98</v>
      </c>
      <c r="J2354">
        <v>1660897</v>
      </c>
      <c r="K2354" s="3" t="s">
        <v>49</v>
      </c>
      <c r="L2354" s="3" t="s">
        <v>74</v>
      </c>
      <c r="M2354" s="3">
        <v>756</v>
      </c>
      <c r="N2354" s="3">
        <v>3.9709955543038449</v>
      </c>
    </row>
    <row r="2355" spans="1:14" x14ac:dyDescent="0.25">
      <c r="A2355" s="3">
        <v>1447418571.7</v>
      </c>
      <c r="B2355" s="10">
        <v>44659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t="s">
        <v>98</v>
      </c>
      <c r="J2355">
        <v>1660885</v>
      </c>
      <c r="K2355" s="3" t="s">
        <v>49</v>
      </c>
      <c r="L2355" s="3" t="s">
        <v>74</v>
      </c>
      <c r="M2355" s="3">
        <v>3243</v>
      </c>
      <c r="N2355" s="3">
        <v>21.72</v>
      </c>
    </row>
    <row r="2356" spans="1:14" x14ac:dyDescent="0.25">
      <c r="A2356" s="3">
        <v>1447174692.7</v>
      </c>
      <c r="B2356" s="10">
        <v>44658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t="s">
        <v>98</v>
      </c>
      <c r="J2356">
        <v>1660897</v>
      </c>
      <c r="K2356" s="3" t="s">
        <v>49</v>
      </c>
      <c r="L2356" s="3" t="s">
        <v>74</v>
      </c>
      <c r="M2356" s="3">
        <v>2350</v>
      </c>
      <c r="N2356" s="3">
        <v>16.600000000000001</v>
      </c>
    </row>
    <row r="2357" spans="1:14" x14ac:dyDescent="0.25">
      <c r="A2357" s="3">
        <v>1447377759.7</v>
      </c>
      <c r="B2357" s="10">
        <v>44659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t="s">
        <v>98</v>
      </c>
      <c r="J2357">
        <v>1660885</v>
      </c>
      <c r="K2357" s="3" t="s">
        <v>49</v>
      </c>
      <c r="L2357" s="3" t="s">
        <v>74</v>
      </c>
      <c r="M2357" s="3">
        <v>1051</v>
      </c>
      <c r="N2357" s="3">
        <v>5.68</v>
      </c>
    </row>
    <row r="2358" spans="1:14" x14ac:dyDescent="0.25">
      <c r="A2358" s="3">
        <v>1447377760.7</v>
      </c>
      <c r="B2358" s="10">
        <v>44659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t="s">
        <v>98</v>
      </c>
      <c r="J2358">
        <v>1660885</v>
      </c>
      <c r="K2358" s="3" t="s">
        <v>49</v>
      </c>
      <c r="L2358" s="3" t="s">
        <v>74</v>
      </c>
      <c r="M2358" s="3">
        <v>3261</v>
      </c>
      <c r="N2358" s="3">
        <v>22.5</v>
      </c>
    </row>
    <row r="2359" spans="1:14" x14ac:dyDescent="0.25">
      <c r="A2359" s="3">
        <v>1447174700.7</v>
      </c>
      <c r="B2359" s="10">
        <v>44660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t="s">
        <v>98</v>
      </c>
      <c r="J2359">
        <v>1660885</v>
      </c>
      <c r="K2359" s="3" t="s">
        <v>49</v>
      </c>
      <c r="L2359" s="3" t="s">
        <v>74</v>
      </c>
      <c r="M2359" s="3">
        <v>1028</v>
      </c>
      <c r="N2359" s="3">
        <v>6.04</v>
      </c>
    </row>
    <row r="2360" spans="1:14" x14ac:dyDescent="0.25">
      <c r="A2360" s="3">
        <v>1447401974.7</v>
      </c>
      <c r="B2360" s="10">
        <v>44660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t="s">
        <v>98</v>
      </c>
      <c r="J2360">
        <v>1677878</v>
      </c>
      <c r="K2360" s="3" t="s">
        <v>49</v>
      </c>
      <c r="L2360" s="3" t="s">
        <v>74</v>
      </c>
      <c r="M2360" s="3">
        <v>831</v>
      </c>
      <c r="N2360" s="3">
        <v>1.8590646569939384</v>
      </c>
    </row>
    <row r="2361" spans="1:14" x14ac:dyDescent="0.25">
      <c r="A2361" s="3">
        <v>1447334920.7</v>
      </c>
      <c r="B2361" s="10">
        <v>44665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t="s">
        <v>98</v>
      </c>
      <c r="J2361">
        <v>1677878</v>
      </c>
      <c r="K2361" s="3" t="s">
        <v>49</v>
      </c>
      <c r="L2361" s="3" t="s">
        <v>74</v>
      </c>
      <c r="M2361" s="3">
        <v>1284</v>
      </c>
      <c r="N2361" s="3">
        <v>3.7181293139878768</v>
      </c>
    </row>
    <row r="2362" spans="1:14" x14ac:dyDescent="0.25">
      <c r="A2362" s="3">
        <v>1447280998.7</v>
      </c>
      <c r="B2362" s="10">
        <v>44654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t="s">
        <v>98</v>
      </c>
      <c r="J2362">
        <v>1677878</v>
      </c>
      <c r="K2362" s="3" t="s">
        <v>49</v>
      </c>
      <c r="L2362" s="3" t="s">
        <v>74</v>
      </c>
      <c r="M2362" s="3">
        <v>1122</v>
      </c>
      <c r="N2362" s="3">
        <v>3.1604099168896953</v>
      </c>
    </row>
    <row r="2363" spans="1:14" x14ac:dyDescent="0.25">
      <c r="A2363" s="3">
        <v>1447401975.7</v>
      </c>
      <c r="B2363" s="10">
        <v>44660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t="s">
        <v>98</v>
      </c>
      <c r="J2363">
        <v>1677878</v>
      </c>
      <c r="K2363" s="3" t="s">
        <v>49</v>
      </c>
      <c r="L2363" s="3" t="s">
        <v>74</v>
      </c>
      <c r="M2363" s="3">
        <v>1307</v>
      </c>
      <c r="N2363" s="3">
        <v>3.7181293139878768</v>
      </c>
    </row>
    <row r="2364" spans="1:14" x14ac:dyDescent="0.25">
      <c r="A2364" s="3">
        <v>1447356012.7</v>
      </c>
      <c r="B2364" s="10">
        <v>44653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t="s">
        <v>98</v>
      </c>
      <c r="J2364">
        <v>1677878</v>
      </c>
      <c r="K2364" s="3" t="s">
        <v>49</v>
      </c>
      <c r="L2364" s="3" t="s">
        <v>74</v>
      </c>
      <c r="M2364" s="3">
        <v>1277</v>
      </c>
      <c r="N2364" s="3">
        <v>3.7181293139878768</v>
      </c>
    </row>
    <row r="2365" spans="1:14" x14ac:dyDescent="0.25">
      <c r="A2365" s="3">
        <v>1447280999.7</v>
      </c>
      <c r="B2365" s="10">
        <v>44660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t="s">
        <v>98</v>
      </c>
      <c r="J2365">
        <v>1677878</v>
      </c>
      <c r="K2365" s="3" t="s">
        <v>49</v>
      </c>
      <c r="L2365" s="3" t="s">
        <v>74</v>
      </c>
      <c r="M2365" s="3">
        <v>2791</v>
      </c>
      <c r="N2365" s="3">
        <v>6.94</v>
      </c>
    </row>
    <row r="2366" spans="1:14" x14ac:dyDescent="0.25">
      <c r="A2366" s="3">
        <v>1447292182.7</v>
      </c>
      <c r="B2366" s="10">
        <v>44655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t="s">
        <v>98</v>
      </c>
      <c r="J2366">
        <v>1666519</v>
      </c>
      <c r="K2366" s="3" t="s">
        <v>49</v>
      </c>
      <c r="L2366" s="3" t="s">
        <v>74</v>
      </c>
      <c r="M2366" s="3">
        <v>470</v>
      </c>
      <c r="N2366" s="3">
        <v>2.3786666666666667</v>
      </c>
    </row>
    <row r="2367" spans="1:14" x14ac:dyDescent="0.25">
      <c r="A2367" s="3">
        <v>1447215349.7</v>
      </c>
      <c r="B2367" s="10">
        <v>44654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t="s">
        <v>98</v>
      </c>
      <c r="J2367">
        <v>1666519</v>
      </c>
      <c r="K2367" s="3" t="s">
        <v>49</v>
      </c>
      <c r="L2367" s="3" t="s">
        <v>74</v>
      </c>
      <c r="M2367" s="3">
        <v>393</v>
      </c>
      <c r="N2367" s="3">
        <v>1.1893333333333334</v>
      </c>
    </row>
    <row r="2368" spans="1:14" x14ac:dyDescent="0.25">
      <c r="A2368" s="3">
        <v>1447292183.7</v>
      </c>
      <c r="B2368" s="10">
        <v>44660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t="s">
        <v>98</v>
      </c>
      <c r="J2368">
        <v>1666519</v>
      </c>
      <c r="K2368" s="3" t="s">
        <v>49</v>
      </c>
      <c r="L2368" s="3" t="s">
        <v>74</v>
      </c>
      <c r="M2368" s="3">
        <v>578</v>
      </c>
      <c r="N2368" s="3">
        <v>3.52</v>
      </c>
    </row>
    <row r="2369" spans="1:14" x14ac:dyDescent="0.25">
      <c r="A2369" s="3">
        <v>1447141981.7</v>
      </c>
      <c r="B2369" s="10">
        <v>44662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t="s">
        <v>98</v>
      </c>
      <c r="J2369">
        <v>1666519</v>
      </c>
      <c r="K2369" s="3" t="s">
        <v>49</v>
      </c>
      <c r="L2369" s="3" t="s">
        <v>74</v>
      </c>
      <c r="M2369" s="3">
        <v>724</v>
      </c>
      <c r="N2369" s="3">
        <v>4.16</v>
      </c>
    </row>
    <row r="2370" spans="1:14" x14ac:dyDescent="0.25">
      <c r="A2370" s="3">
        <v>1447377763.7</v>
      </c>
      <c r="B2370" s="10">
        <v>44662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t="s">
        <v>98</v>
      </c>
      <c r="J2370">
        <v>1666519</v>
      </c>
      <c r="K2370" s="3" t="s">
        <v>49</v>
      </c>
      <c r="L2370" s="3" t="s">
        <v>74</v>
      </c>
      <c r="M2370" s="3">
        <v>786</v>
      </c>
      <c r="N2370" s="3">
        <v>4.88</v>
      </c>
    </row>
    <row r="2371" spans="1:14" x14ac:dyDescent="0.25">
      <c r="A2371" s="3">
        <v>1447367375.7</v>
      </c>
      <c r="B2371" s="10">
        <v>44662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t="s">
        <v>98</v>
      </c>
      <c r="J2371">
        <v>1666507</v>
      </c>
      <c r="K2371" s="3" t="s">
        <v>49</v>
      </c>
      <c r="L2371" s="3" t="s">
        <v>74</v>
      </c>
      <c r="M2371" s="3">
        <v>1273</v>
      </c>
      <c r="N2371" s="3">
        <v>9.7200000000000006</v>
      </c>
    </row>
    <row r="2372" spans="1:14" x14ac:dyDescent="0.25">
      <c r="A2372" s="3">
        <v>1447396243.7</v>
      </c>
      <c r="B2372" s="10">
        <v>44652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t="s">
        <v>98</v>
      </c>
      <c r="J2372">
        <v>1666507</v>
      </c>
      <c r="K2372" s="3" t="s">
        <v>49</v>
      </c>
      <c r="L2372" s="3" t="s">
        <v>74</v>
      </c>
      <c r="M2372" s="3">
        <v>977</v>
      </c>
      <c r="N2372" s="3">
        <v>6.36</v>
      </c>
    </row>
    <row r="2373" spans="1:14" x14ac:dyDescent="0.25">
      <c r="A2373" s="3">
        <v>1447292180.7</v>
      </c>
      <c r="B2373" s="10">
        <v>44665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t="s">
        <v>98</v>
      </c>
      <c r="J2373">
        <v>1666954</v>
      </c>
      <c r="K2373" s="3" t="s">
        <v>49</v>
      </c>
      <c r="L2373" s="3" t="s">
        <v>74</v>
      </c>
      <c r="M2373" s="3">
        <v>494</v>
      </c>
      <c r="N2373" s="3">
        <v>2.7449809831014407</v>
      </c>
    </row>
    <row r="2374" spans="1:14" x14ac:dyDescent="0.25">
      <c r="A2374" s="3">
        <v>1447215348.7</v>
      </c>
      <c r="B2374" s="10">
        <v>44658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t="s">
        <v>98</v>
      </c>
      <c r="J2374">
        <v>1666954</v>
      </c>
      <c r="K2374" s="3" t="s">
        <v>49</v>
      </c>
      <c r="L2374" s="3" t="s">
        <v>74</v>
      </c>
      <c r="M2374" s="3">
        <v>339</v>
      </c>
      <c r="N2374" s="3">
        <v>1.3724904915507203</v>
      </c>
    </row>
    <row r="2375" spans="1:14" x14ac:dyDescent="0.25">
      <c r="A2375" s="3">
        <v>1447292181.7</v>
      </c>
      <c r="B2375" s="10">
        <v>44660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t="s">
        <v>98</v>
      </c>
      <c r="J2375">
        <v>1666954</v>
      </c>
      <c r="K2375" s="3" t="s">
        <v>49</v>
      </c>
      <c r="L2375" s="3" t="s">
        <v>74</v>
      </c>
      <c r="M2375" s="3">
        <v>576</v>
      </c>
      <c r="N2375" s="3">
        <v>4.1174714746521603</v>
      </c>
    </row>
    <row r="2376" spans="1:14" x14ac:dyDescent="0.25">
      <c r="A2376" s="3">
        <v>1447141980.7</v>
      </c>
      <c r="B2376" s="10">
        <v>44665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t="s">
        <v>98</v>
      </c>
      <c r="J2376">
        <v>1666954</v>
      </c>
      <c r="K2376" s="3" t="s">
        <v>49</v>
      </c>
      <c r="L2376" s="3" t="s">
        <v>74</v>
      </c>
      <c r="M2376" s="3">
        <v>694</v>
      </c>
      <c r="N2376" s="3">
        <v>5.16</v>
      </c>
    </row>
    <row r="2377" spans="1:14" x14ac:dyDescent="0.25">
      <c r="A2377" s="3">
        <v>1447377757.7</v>
      </c>
      <c r="B2377" s="10">
        <v>44661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t="s">
        <v>98</v>
      </c>
      <c r="J2377">
        <v>1666954</v>
      </c>
      <c r="K2377" s="3" t="s">
        <v>49</v>
      </c>
      <c r="L2377" s="3" t="s">
        <v>74</v>
      </c>
      <c r="M2377" s="3">
        <v>888</v>
      </c>
      <c r="N2377" s="3">
        <v>7.48</v>
      </c>
    </row>
    <row r="2378" spans="1:14" x14ac:dyDescent="0.25">
      <c r="A2378" s="3">
        <v>1447377758.7</v>
      </c>
      <c r="B2378" s="10">
        <v>44658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t="s">
        <v>98</v>
      </c>
      <c r="J2378">
        <v>1666954</v>
      </c>
      <c r="K2378" s="3" t="s">
        <v>49</v>
      </c>
      <c r="L2378" s="3" t="s">
        <v>74</v>
      </c>
      <c r="M2378" s="3">
        <v>955</v>
      </c>
      <c r="N2378" s="3">
        <v>8.5</v>
      </c>
    </row>
    <row r="2379" spans="1:14" x14ac:dyDescent="0.25">
      <c r="A2379" s="3">
        <v>1447356008.7</v>
      </c>
      <c r="B2379" s="10">
        <v>44658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t="s">
        <v>98</v>
      </c>
      <c r="J2379">
        <v>1666954</v>
      </c>
      <c r="K2379" s="3" t="s">
        <v>49</v>
      </c>
      <c r="L2379" s="3" t="s">
        <v>74</v>
      </c>
      <c r="M2379" s="3">
        <v>1304</v>
      </c>
      <c r="N2379" s="3">
        <v>10.1</v>
      </c>
    </row>
    <row r="2380" spans="1:14" x14ac:dyDescent="0.25">
      <c r="A2380" s="3">
        <v>1447284945.7</v>
      </c>
      <c r="B2380" s="10">
        <v>44658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t="s">
        <v>98</v>
      </c>
      <c r="J2380">
        <v>1689601</v>
      </c>
      <c r="K2380" s="3" t="s">
        <v>49</v>
      </c>
      <c r="L2380" s="3" t="s">
        <v>74</v>
      </c>
      <c r="M2380" s="3">
        <v>414</v>
      </c>
      <c r="N2380" s="3">
        <v>4.16</v>
      </c>
    </row>
    <row r="2381" spans="1:14" x14ac:dyDescent="0.25">
      <c r="A2381" s="3">
        <v>1447369858.7</v>
      </c>
      <c r="B2381" s="10">
        <v>44658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t="s">
        <v>98</v>
      </c>
      <c r="J2381">
        <v>1687644</v>
      </c>
      <c r="K2381" s="3" t="s">
        <v>49</v>
      </c>
      <c r="L2381" s="3" t="s">
        <v>74</v>
      </c>
      <c r="M2381" s="3">
        <v>940</v>
      </c>
      <c r="N2381" s="3">
        <v>7.76</v>
      </c>
    </row>
    <row r="2382" spans="1:14" x14ac:dyDescent="0.25">
      <c r="A2382" s="3">
        <v>1447418574.7</v>
      </c>
      <c r="B2382" s="10">
        <v>44653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t="s">
        <v>98</v>
      </c>
      <c r="J2382">
        <v>1660551</v>
      </c>
      <c r="K2382" s="3" t="s">
        <v>49</v>
      </c>
      <c r="L2382" s="3" t="s">
        <v>74</v>
      </c>
      <c r="M2382" s="3">
        <v>299</v>
      </c>
      <c r="N2382" s="3">
        <v>1.4409514370664023</v>
      </c>
    </row>
    <row r="2383" spans="1:14" x14ac:dyDescent="0.25">
      <c r="A2383" s="3">
        <v>1447173716.7</v>
      </c>
      <c r="B2383" s="10">
        <v>44662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1667817</v>
      </c>
      <c r="K2383" s="3" t="s">
        <v>49</v>
      </c>
      <c r="L2383" s="3" t="s">
        <v>74</v>
      </c>
      <c r="M2383" s="3">
        <v>691</v>
      </c>
      <c r="N2383" s="3">
        <v>5.8978600823045255</v>
      </c>
    </row>
    <row r="2384" spans="1:14" x14ac:dyDescent="0.25">
      <c r="A2384" s="3">
        <v>1447173717.7</v>
      </c>
      <c r="B2384" s="10">
        <v>44658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1667817</v>
      </c>
      <c r="K2384" s="3" t="s">
        <v>49</v>
      </c>
      <c r="L2384" s="3" t="s">
        <v>74</v>
      </c>
      <c r="M2384" s="3">
        <v>631</v>
      </c>
      <c r="N2384" s="3">
        <v>5.8978600823045255</v>
      </c>
    </row>
    <row r="2385" spans="1:14" x14ac:dyDescent="0.25">
      <c r="A2385" s="3">
        <v>1447373446.7</v>
      </c>
      <c r="B2385" s="10">
        <v>44655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1667817</v>
      </c>
      <c r="K2385" s="3" t="s">
        <v>49</v>
      </c>
      <c r="L2385" s="3" t="s">
        <v>74</v>
      </c>
      <c r="M2385" s="3">
        <v>658</v>
      </c>
      <c r="N2385" s="3">
        <v>5.8978600823045255</v>
      </c>
    </row>
    <row r="2386" spans="1:14" x14ac:dyDescent="0.25">
      <c r="A2386" s="3">
        <v>1447403034.7</v>
      </c>
      <c r="B2386" s="10">
        <v>44662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1667817</v>
      </c>
      <c r="K2386" s="3" t="s">
        <v>49</v>
      </c>
      <c r="L2386" s="3" t="s">
        <v>74</v>
      </c>
      <c r="M2386" s="3">
        <v>629</v>
      </c>
      <c r="N2386" s="3">
        <v>5.8978600823045255</v>
      </c>
    </row>
    <row r="2387" spans="1:14" x14ac:dyDescent="0.25">
      <c r="A2387" s="3">
        <v>1447172403.7</v>
      </c>
      <c r="B2387" s="10">
        <v>44662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1667817</v>
      </c>
      <c r="K2387" s="3" t="s">
        <v>49</v>
      </c>
      <c r="L2387" s="3" t="s">
        <v>74</v>
      </c>
      <c r="M2387" s="3">
        <v>1028</v>
      </c>
      <c r="N2387" s="3">
        <v>10.795720164609051</v>
      </c>
    </row>
    <row r="2388" spans="1:14" x14ac:dyDescent="0.25">
      <c r="A2388" s="3">
        <v>1447172392.7</v>
      </c>
      <c r="B2388" s="10">
        <v>44662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1667817</v>
      </c>
      <c r="K2388" s="3" t="s">
        <v>49</v>
      </c>
      <c r="L2388" s="3" t="s">
        <v>74</v>
      </c>
      <c r="M2388" s="3">
        <v>1390</v>
      </c>
      <c r="N2388" s="3">
        <v>17.600000000000001</v>
      </c>
    </row>
    <row r="2389" spans="1:14" x14ac:dyDescent="0.25">
      <c r="A2389" s="3">
        <v>1447258796.7</v>
      </c>
      <c r="B2389" s="10">
        <v>44654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1667817</v>
      </c>
      <c r="K2389" s="3" t="s">
        <v>49</v>
      </c>
      <c r="L2389" s="3" t="s">
        <v>74</v>
      </c>
      <c r="M2389" s="3">
        <v>1411</v>
      </c>
      <c r="N2389" s="3">
        <v>17.52</v>
      </c>
    </row>
    <row r="2390" spans="1:14" x14ac:dyDescent="0.25">
      <c r="A2390" s="3">
        <v>1447373389.7</v>
      </c>
      <c r="B2390" s="10">
        <v>44652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1667817</v>
      </c>
      <c r="K2390" s="3" t="s">
        <v>49</v>
      </c>
      <c r="L2390" s="3" t="s">
        <v>74</v>
      </c>
      <c r="M2390" s="3">
        <v>3480</v>
      </c>
      <c r="N2390" s="3">
        <v>48.08</v>
      </c>
    </row>
    <row r="2391" spans="1:14" x14ac:dyDescent="0.25">
      <c r="A2391" s="3">
        <v>1447296140.7</v>
      </c>
      <c r="B2391" s="10">
        <v>44660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1667817</v>
      </c>
      <c r="K2391" s="3" t="s">
        <v>49</v>
      </c>
      <c r="L2391" s="3" t="s">
        <v>74</v>
      </c>
      <c r="M2391" s="3">
        <v>2453</v>
      </c>
      <c r="N2391" s="3">
        <v>32.68</v>
      </c>
    </row>
    <row r="2392" spans="1:14" x14ac:dyDescent="0.25">
      <c r="A2392" s="3">
        <v>1447266823.7</v>
      </c>
      <c r="B2392" s="10">
        <v>44659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1667817</v>
      </c>
      <c r="K2392" s="3" t="s">
        <v>49</v>
      </c>
      <c r="L2392" s="3" t="s">
        <v>74</v>
      </c>
      <c r="M2392" s="3">
        <v>4942</v>
      </c>
      <c r="N2392" s="3">
        <v>78.98</v>
      </c>
    </row>
    <row r="2393" spans="1:14" x14ac:dyDescent="0.25">
      <c r="A2393" s="3">
        <v>1447389182.7</v>
      </c>
      <c r="B2393" s="10">
        <v>44654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1667817</v>
      </c>
      <c r="K2393" s="3" t="s">
        <v>49</v>
      </c>
      <c r="L2393" s="3" t="s">
        <v>74</v>
      </c>
      <c r="M2393" s="3">
        <v>2775</v>
      </c>
      <c r="N2393" s="3">
        <v>40</v>
      </c>
    </row>
    <row r="2394" spans="1:14" x14ac:dyDescent="0.25">
      <c r="A2394" s="3">
        <v>1447183407.7</v>
      </c>
      <c r="B2394" s="10">
        <v>44655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1667817</v>
      </c>
      <c r="K2394" s="3" t="s">
        <v>49</v>
      </c>
      <c r="L2394" s="3" t="s">
        <v>74</v>
      </c>
      <c r="M2394" s="3">
        <v>2755</v>
      </c>
      <c r="N2394" s="3">
        <v>39.979999999999997</v>
      </c>
    </row>
    <row r="2395" spans="1:14" x14ac:dyDescent="0.25">
      <c r="A2395" s="3">
        <v>1447373366.7</v>
      </c>
      <c r="B2395" s="10">
        <v>44655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1643057</v>
      </c>
      <c r="K2395" s="3" t="s">
        <v>49</v>
      </c>
      <c r="L2395" s="3" t="s">
        <v>74</v>
      </c>
      <c r="M2395" s="3">
        <v>689</v>
      </c>
      <c r="N2395" s="3">
        <v>4.1389386447325904</v>
      </c>
    </row>
    <row r="2396" spans="1:14" x14ac:dyDescent="0.25">
      <c r="A2396" s="3">
        <v>1447385815.7</v>
      </c>
      <c r="B2396" s="10">
        <v>44660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1620552</v>
      </c>
      <c r="K2396" s="3" t="s">
        <v>49</v>
      </c>
      <c r="L2396" s="3" t="s">
        <v>74</v>
      </c>
      <c r="M2396" s="3">
        <v>490</v>
      </c>
      <c r="N2396" s="3">
        <v>2.8615384615384611</v>
      </c>
    </row>
    <row r="2397" spans="1:14" x14ac:dyDescent="0.25">
      <c r="A2397" s="3">
        <v>1447283548.7</v>
      </c>
      <c r="B2397" s="10">
        <v>44660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1620552</v>
      </c>
      <c r="K2397" s="3" t="s">
        <v>49</v>
      </c>
      <c r="L2397" s="3" t="s">
        <v>74</v>
      </c>
      <c r="M2397" s="3">
        <v>414</v>
      </c>
      <c r="N2397" s="3">
        <v>1.9076923076923074</v>
      </c>
    </row>
    <row r="2398" spans="1:14" x14ac:dyDescent="0.25">
      <c r="A2398" s="3">
        <v>1447390880.7</v>
      </c>
      <c r="B2398" s="10">
        <v>44662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1620552</v>
      </c>
      <c r="K2398" s="3" t="s">
        <v>49</v>
      </c>
      <c r="L2398" s="3" t="s">
        <v>74</v>
      </c>
      <c r="M2398" s="3">
        <v>513</v>
      </c>
      <c r="N2398" s="3">
        <v>3.38</v>
      </c>
    </row>
    <row r="2399" spans="1:14" x14ac:dyDescent="0.25">
      <c r="A2399" s="3">
        <v>1447405701.7</v>
      </c>
      <c r="B2399" s="10">
        <v>44652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1620552</v>
      </c>
      <c r="K2399" s="3" t="s">
        <v>49</v>
      </c>
      <c r="L2399" s="3" t="s">
        <v>74</v>
      </c>
      <c r="M2399" s="3">
        <v>510</v>
      </c>
      <c r="N2399" s="3">
        <v>3.32</v>
      </c>
    </row>
    <row r="2400" spans="1:14" x14ac:dyDescent="0.25">
      <c r="A2400" s="3">
        <v>1447173726.7</v>
      </c>
      <c r="B2400" s="10">
        <v>44653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1658532</v>
      </c>
      <c r="K2400" s="3" t="s">
        <v>49</v>
      </c>
      <c r="L2400" s="3" t="s">
        <v>74</v>
      </c>
      <c r="M2400" s="3">
        <v>336</v>
      </c>
      <c r="N2400" s="3">
        <v>0.40963648096364819</v>
      </c>
    </row>
    <row r="2401" spans="1:14" x14ac:dyDescent="0.25">
      <c r="A2401" s="3">
        <v>1447195158.7</v>
      </c>
      <c r="B2401" s="10">
        <v>44658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1658532</v>
      </c>
      <c r="K2401" s="3" t="s">
        <v>49</v>
      </c>
      <c r="L2401" s="3" t="s">
        <v>74</v>
      </c>
      <c r="M2401" s="3">
        <v>309</v>
      </c>
      <c r="N2401" s="3">
        <v>0.40963648096364819</v>
      </c>
    </row>
    <row r="2402" spans="1:14" x14ac:dyDescent="0.25">
      <c r="A2402" s="3">
        <v>1447172399.7</v>
      </c>
      <c r="B2402" s="10">
        <v>44659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1658532</v>
      </c>
      <c r="K2402" s="3" t="s">
        <v>49</v>
      </c>
      <c r="L2402" s="3" t="s">
        <v>74</v>
      </c>
      <c r="M2402" s="3">
        <v>283</v>
      </c>
      <c r="N2402" s="3">
        <v>0.40963648096364819</v>
      </c>
    </row>
    <row r="2403" spans="1:14" x14ac:dyDescent="0.25">
      <c r="A2403" s="3">
        <v>1447195163.7</v>
      </c>
      <c r="B2403" s="10">
        <v>44658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1658532</v>
      </c>
      <c r="K2403" s="3" t="s">
        <v>49</v>
      </c>
      <c r="L2403" s="3" t="s">
        <v>74</v>
      </c>
      <c r="M2403" s="3">
        <v>321</v>
      </c>
      <c r="N2403" s="3">
        <v>0.40963648096364819</v>
      </c>
    </row>
    <row r="2404" spans="1:14" x14ac:dyDescent="0.25">
      <c r="A2404" s="3">
        <v>1447191812.7</v>
      </c>
      <c r="B2404" s="10">
        <v>44662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1658532</v>
      </c>
      <c r="K2404" s="3" t="s">
        <v>49</v>
      </c>
      <c r="L2404" s="3" t="s">
        <v>74</v>
      </c>
      <c r="M2404" s="3">
        <v>274</v>
      </c>
      <c r="N2404" s="3">
        <v>0.81927296192729637</v>
      </c>
    </row>
    <row r="2405" spans="1:14" x14ac:dyDescent="0.25">
      <c r="A2405" s="3">
        <v>1447265651.7</v>
      </c>
      <c r="B2405" s="10">
        <v>44653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1658532</v>
      </c>
      <c r="K2405" s="3" t="s">
        <v>49</v>
      </c>
      <c r="L2405" s="3" t="s">
        <v>74</v>
      </c>
      <c r="M2405" s="3">
        <v>404</v>
      </c>
      <c r="N2405" s="3">
        <v>2.66</v>
      </c>
    </row>
    <row r="2406" spans="1:14" x14ac:dyDescent="0.25">
      <c r="A2406" s="3">
        <v>1447373400.7</v>
      </c>
      <c r="B2406" s="10">
        <v>44654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1658532</v>
      </c>
      <c r="K2406" s="3" t="s">
        <v>49</v>
      </c>
      <c r="L2406" s="3" t="s">
        <v>74</v>
      </c>
      <c r="M2406" s="3">
        <v>436</v>
      </c>
      <c r="N2406" s="3">
        <v>2.68</v>
      </c>
    </row>
    <row r="2407" spans="1:14" x14ac:dyDescent="0.25">
      <c r="A2407" s="3">
        <v>1447165378.7</v>
      </c>
      <c r="B2407" s="10">
        <v>44655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1658528</v>
      </c>
      <c r="K2407" s="3" t="s">
        <v>49</v>
      </c>
      <c r="L2407" s="3" t="s">
        <v>74</v>
      </c>
      <c r="M2407" s="3">
        <v>371</v>
      </c>
      <c r="N2407" s="3">
        <v>0.96023351272461888</v>
      </c>
    </row>
    <row r="2408" spans="1:14" x14ac:dyDescent="0.25">
      <c r="A2408" s="3">
        <v>1447232843.7</v>
      </c>
      <c r="B2408" s="10">
        <v>44662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1658528</v>
      </c>
      <c r="K2408" s="3" t="s">
        <v>49</v>
      </c>
      <c r="L2408" s="3" t="s">
        <v>74</v>
      </c>
      <c r="M2408" s="3">
        <v>487</v>
      </c>
      <c r="N2408" s="3">
        <v>2.866368694700355</v>
      </c>
    </row>
    <row r="2409" spans="1:14" x14ac:dyDescent="0.25">
      <c r="A2409" s="3">
        <v>1447172394.7</v>
      </c>
      <c r="B2409" s="10">
        <v>44659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1658528</v>
      </c>
      <c r="K2409" s="3" t="s">
        <v>49</v>
      </c>
      <c r="L2409" s="3" t="s">
        <v>74</v>
      </c>
      <c r="M2409" s="3">
        <v>447</v>
      </c>
      <c r="N2409" s="3">
        <v>2.866368694700355</v>
      </c>
    </row>
    <row r="2410" spans="1:14" x14ac:dyDescent="0.25">
      <c r="A2410" s="3">
        <v>1447269531.7</v>
      </c>
      <c r="B2410" s="10">
        <v>44659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1658528</v>
      </c>
      <c r="K2410" s="3" t="s">
        <v>49</v>
      </c>
      <c r="L2410" s="3" t="s">
        <v>74</v>
      </c>
      <c r="M2410" s="3">
        <v>336</v>
      </c>
      <c r="N2410" s="3">
        <v>1.2898659126151597</v>
      </c>
    </row>
    <row r="2411" spans="1:14" x14ac:dyDescent="0.25">
      <c r="A2411" s="3">
        <v>1447232841.7</v>
      </c>
      <c r="B2411" s="10">
        <v>44661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1658528</v>
      </c>
      <c r="K2411" s="3" t="s">
        <v>49</v>
      </c>
      <c r="L2411" s="3" t="s">
        <v>74</v>
      </c>
      <c r="M2411" s="3">
        <v>315</v>
      </c>
      <c r="N2411" s="3">
        <v>0.42995530420505323</v>
      </c>
    </row>
    <row r="2412" spans="1:14" x14ac:dyDescent="0.25">
      <c r="A2412" s="3">
        <v>1447174704.7</v>
      </c>
      <c r="B2412" s="10">
        <v>44661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1658528</v>
      </c>
      <c r="K2412" s="3" t="s">
        <v>49</v>
      </c>
      <c r="L2412" s="3" t="s">
        <v>74</v>
      </c>
      <c r="M2412" s="3">
        <v>246</v>
      </c>
      <c r="N2412" s="3">
        <v>0.14331843473501774</v>
      </c>
    </row>
    <row r="2413" spans="1:14" x14ac:dyDescent="0.25">
      <c r="A2413" s="3">
        <v>1447261830.7</v>
      </c>
      <c r="B2413" s="10">
        <v>44658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1658528</v>
      </c>
      <c r="K2413" s="3" t="s">
        <v>49</v>
      </c>
      <c r="L2413" s="3" t="s">
        <v>74</v>
      </c>
      <c r="M2413" s="3">
        <v>372</v>
      </c>
      <c r="N2413" s="3">
        <v>0.85991060841010647</v>
      </c>
    </row>
    <row r="2414" spans="1:14" x14ac:dyDescent="0.25">
      <c r="A2414" s="3">
        <v>1447373421.7</v>
      </c>
      <c r="B2414" s="10">
        <v>44665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1658528</v>
      </c>
      <c r="K2414" s="3" t="s">
        <v>49</v>
      </c>
      <c r="L2414" s="3" t="s">
        <v>74</v>
      </c>
      <c r="M2414" s="3">
        <v>415</v>
      </c>
      <c r="N2414" s="3">
        <v>1.3041977560886615</v>
      </c>
    </row>
    <row r="2415" spans="1:14" x14ac:dyDescent="0.25">
      <c r="A2415" s="3">
        <v>1447267058.7</v>
      </c>
      <c r="B2415" s="10">
        <v>44660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1658528</v>
      </c>
      <c r="K2415" s="3" t="s">
        <v>49</v>
      </c>
      <c r="L2415" s="3" t="s">
        <v>74</v>
      </c>
      <c r="M2415" s="3">
        <v>411</v>
      </c>
      <c r="N2415" s="3">
        <v>1.2898659126151597</v>
      </c>
    </row>
    <row r="2416" spans="1:14" x14ac:dyDescent="0.25">
      <c r="A2416" s="3">
        <v>1447232842.7</v>
      </c>
      <c r="B2416" s="10">
        <v>44652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1658528</v>
      </c>
      <c r="K2416" s="3" t="s">
        <v>49</v>
      </c>
      <c r="L2416" s="3" t="s">
        <v>74</v>
      </c>
      <c r="M2416" s="3">
        <v>312</v>
      </c>
      <c r="N2416" s="3">
        <v>0.74525586062209226</v>
      </c>
    </row>
    <row r="2417" spans="1:14" x14ac:dyDescent="0.25">
      <c r="A2417" s="3">
        <v>1447173722.7</v>
      </c>
      <c r="B2417" s="10">
        <v>44662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1658528</v>
      </c>
      <c r="K2417" s="3" t="s">
        <v>49</v>
      </c>
      <c r="L2417" s="3" t="s">
        <v>74</v>
      </c>
      <c r="M2417" s="3">
        <v>413</v>
      </c>
      <c r="N2417" s="3">
        <v>1.4331843473501775</v>
      </c>
    </row>
    <row r="2418" spans="1:14" x14ac:dyDescent="0.25">
      <c r="A2418" s="3">
        <v>1447232854.7</v>
      </c>
      <c r="B2418" s="10">
        <v>44660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1658528</v>
      </c>
      <c r="K2418" s="3" t="s">
        <v>49</v>
      </c>
      <c r="L2418" s="3" t="s">
        <v>74</v>
      </c>
      <c r="M2418" s="3">
        <v>321</v>
      </c>
      <c r="N2418" s="3">
        <v>0.14331843473501774</v>
      </c>
    </row>
    <row r="2419" spans="1:14" x14ac:dyDescent="0.25">
      <c r="A2419" s="3">
        <v>1447373430.7</v>
      </c>
      <c r="B2419" s="10">
        <v>44662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1658528</v>
      </c>
      <c r="K2419" s="3" t="s">
        <v>49</v>
      </c>
      <c r="L2419" s="3" t="s">
        <v>74</v>
      </c>
      <c r="M2419" s="3">
        <v>398</v>
      </c>
      <c r="N2419" s="3">
        <v>1.1465474778801419</v>
      </c>
    </row>
    <row r="2420" spans="1:14" x14ac:dyDescent="0.25">
      <c r="A2420" s="3">
        <v>1447261844.7</v>
      </c>
      <c r="B2420" s="10">
        <v>44652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1658528</v>
      </c>
      <c r="K2420" s="3" t="s">
        <v>49</v>
      </c>
      <c r="L2420" s="3" t="s">
        <v>74</v>
      </c>
      <c r="M2420" s="3">
        <v>534</v>
      </c>
      <c r="N2420" s="3">
        <v>2.866368694700355</v>
      </c>
    </row>
    <row r="2421" spans="1:14" x14ac:dyDescent="0.25">
      <c r="A2421" s="3">
        <v>1447232844.7</v>
      </c>
      <c r="B2421" s="10">
        <v>44659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1658528</v>
      </c>
      <c r="K2421" s="3" t="s">
        <v>49</v>
      </c>
      <c r="L2421" s="3" t="s">
        <v>74</v>
      </c>
      <c r="M2421" s="3">
        <v>363</v>
      </c>
      <c r="N2421" s="3">
        <v>1.2898659126151597</v>
      </c>
    </row>
    <row r="2422" spans="1:14" x14ac:dyDescent="0.25">
      <c r="A2422" s="3">
        <v>1447173725.7</v>
      </c>
      <c r="B2422" s="10">
        <v>44660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1658528</v>
      </c>
      <c r="K2422" s="3" t="s">
        <v>49</v>
      </c>
      <c r="L2422" s="3" t="s">
        <v>74</v>
      </c>
      <c r="M2422" s="3">
        <v>486</v>
      </c>
      <c r="N2422" s="3">
        <v>3.1</v>
      </c>
    </row>
    <row r="2423" spans="1:14" x14ac:dyDescent="0.25">
      <c r="A2423" s="3">
        <v>1447236508.7</v>
      </c>
      <c r="B2423" s="10">
        <v>44658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1658528</v>
      </c>
      <c r="K2423" s="3" t="s">
        <v>49</v>
      </c>
      <c r="L2423" s="3" t="s">
        <v>74</v>
      </c>
      <c r="M2423" s="3">
        <v>528</v>
      </c>
      <c r="N2423" s="3">
        <v>3.44</v>
      </c>
    </row>
    <row r="2424" spans="1:14" x14ac:dyDescent="0.25">
      <c r="A2424" s="3">
        <v>1447236509.7</v>
      </c>
      <c r="B2424" s="10">
        <v>44652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1658528</v>
      </c>
      <c r="K2424" s="3" t="s">
        <v>49</v>
      </c>
      <c r="L2424" s="3" t="s">
        <v>74</v>
      </c>
      <c r="M2424" s="3">
        <v>887</v>
      </c>
      <c r="N2424" s="3">
        <v>7.06</v>
      </c>
    </row>
    <row r="2425" spans="1:14" x14ac:dyDescent="0.25">
      <c r="A2425" s="3">
        <v>1447330340.7</v>
      </c>
      <c r="B2425" s="10">
        <v>44654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1658528</v>
      </c>
      <c r="K2425" s="3" t="s">
        <v>49</v>
      </c>
      <c r="L2425" s="3" t="s">
        <v>74</v>
      </c>
      <c r="M2425" s="3">
        <v>1486</v>
      </c>
      <c r="N2425" s="3">
        <v>9.9</v>
      </c>
    </row>
    <row r="2426" spans="1:14" x14ac:dyDescent="0.25">
      <c r="A2426" s="3">
        <v>1447232866.7</v>
      </c>
      <c r="B2426" s="10">
        <v>44660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1649002</v>
      </c>
      <c r="K2426" s="3" t="s">
        <v>49</v>
      </c>
      <c r="L2426" s="3" t="s">
        <v>74</v>
      </c>
      <c r="M2426" s="3">
        <v>323</v>
      </c>
      <c r="N2426" s="3">
        <v>0.7429620908876855</v>
      </c>
    </row>
    <row r="2427" spans="1:14" x14ac:dyDescent="0.25">
      <c r="A2427" s="3">
        <v>1447373435.7</v>
      </c>
      <c r="B2427" s="10">
        <v>44655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1649002</v>
      </c>
      <c r="K2427" s="3" t="s">
        <v>49</v>
      </c>
      <c r="L2427" s="3" t="s">
        <v>74</v>
      </c>
      <c r="M2427" s="3">
        <v>374</v>
      </c>
      <c r="N2427" s="3">
        <v>0.7429620908876855</v>
      </c>
    </row>
    <row r="2428" spans="1:14" x14ac:dyDescent="0.25">
      <c r="A2428" s="3">
        <v>1447293117.7</v>
      </c>
      <c r="B2428" s="10">
        <v>44652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1649008</v>
      </c>
      <c r="K2428" s="3" t="s">
        <v>49</v>
      </c>
      <c r="L2428" s="3" t="s">
        <v>74</v>
      </c>
      <c r="M2428" s="3">
        <v>397</v>
      </c>
      <c r="N2428" s="3">
        <v>1.2976991150442481</v>
      </c>
    </row>
    <row r="2429" spans="1:14" x14ac:dyDescent="0.25">
      <c r="A2429" s="3">
        <v>1447212038.7</v>
      </c>
      <c r="B2429" s="10">
        <v>44653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1692402</v>
      </c>
      <c r="K2429" s="3" t="s">
        <v>49</v>
      </c>
      <c r="L2429" s="3" t="s">
        <v>74</v>
      </c>
      <c r="M2429" s="3">
        <v>336</v>
      </c>
      <c r="N2429" s="3">
        <v>0.6646808510638299</v>
      </c>
    </row>
    <row r="2430" spans="1:14" x14ac:dyDescent="0.25">
      <c r="A2430" s="3">
        <v>1447228784.7</v>
      </c>
      <c r="B2430" s="10">
        <v>44661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1696757</v>
      </c>
      <c r="K2430" s="3" t="s">
        <v>49</v>
      </c>
      <c r="L2430" s="3" t="s">
        <v>74</v>
      </c>
      <c r="M2430" s="3">
        <v>270</v>
      </c>
      <c r="N2430" s="3">
        <v>2.1047084441432902</v>
      </c>
    </row>
    <row r="2431" spans="1:14" x14ac:dyDescent="0.25">
      <c r="A2431" s="3">
        <v>1447167294.7</v>
      </c>
      <c r="B2431" s="10">
        <v>44659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1696752</v>
      </c>
      <c r="K2431" s="3" t="s">
        <v>49</v>
      </c>
      <c r="L2431" s="3" t="s">
        <v>74</v>
      </c>
      <c r="M2431" s="3">
        <v>342</v>
      </c>
      <c r="N2431" s="3">
        <v>1.0910664605873259</v>
      </c>
    </row>
    <row r="2432" spans="1:14" x14ac:dyDescent="0.25">
      <c r="A2432" s="3">
        <v>1447228785.7</v>
      </c>
      <c r="B2432" s="10">
        <v>44665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1696758</v>
      </c>
      <c r="K2432" s="3" t="s">
        <v>49</v>
      </c>
      <c r="L2432" s="3" t="s">
        <v>74</v>
      </c>
      <c r="M2432" s="3">
        <v>334</v>
      </c>
      <c r="N2432" s="3">
        <v>1.8591464354685918</v>
      </c>
    </row>
    <row r="2433" spans="1:14" x14ac:dyDescent="0.25">
      <c r="A2433" s="3">
        <v>1447283840.7</v>
      </c>
      <c r="B2433" s="10">
        <v>44655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1696758</v>
      </c>
      <c r="K2433" s="3" t="s">
        <v>49</v>
      </c>
      <c r="L2433" s="3" t="s">
        <v>74</v>
      </c>
      <c r="M2433" s="3">
        <v>309</v>
      </c>
      <c r="N2433" s="3">
        <v>1.199449313205543</v>
      </c>
    </row>
    <row r="2434" spans="1:14" x14ac:dyDescent="0.25">
      <c r="A2434" s="3">
        <v>1447241519.7</v>
      </c>
      <c r="B2434" s="10">
        <v>44661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1696758</v>
      </c>
      <c r="K2434" s="3" t="s">
        <v>49</v>
      </c>
      <c r="L2434" s="3" t="s">
        <v>74</v>
      </c>
      <c r="M2434" s="3">
        <v>270</v>
      </c>
      <c r="N2434" s="3">
        <v>0.29986232830138576</v>
      </c>
    </row>
    <row r="2435" spans="1:14" x14ac:dyDescent="0.25">
      <c r="A2435" s="3">
        <v>1447283239.7</v>
      </c>
      <c r="B2435" s="10">
        <v>44653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1696758</v>
      </c>
      <c r="K2435" s="3" t="s">
        <v>49</v>
      </c>
      <c r="L2435" s="3" t="s">
        <v>74</v>
      </c>
      <c r="M2435" s="3">
        <v>312</v>
      </c>
      <c r="N2435" s="3">
        <v>2.3988986264110861</v>
      </c>
    </row>
    <row r="2436" spans="1:14" x14ac:dyDescent="0.25">
      <c r="A2436" s="3">
        <v>1447390904.7</v>
      </c>
      <c r="B2436" s="10">
        <v>44653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1696746</v>
      </c>
      <c r="K2436" s="3" t="s">
        <v>49</v>
      </c>
      <c r="L2436" s="3" t="s">
        <v>74</v>
      </c>
      <c r="M2436" s="3">
        <v>248</v>
      </c>
      <c r="N2436" s="3">
        <v>0.30936022024252713</v>
      </c>
    </row>
    <row r="2437" spans="1:14" x14ac:dyDescent="0.25">
      <c r="A2437" s="3">
        <v>1447390902.7</v>
      </c>
      <c r="B2437" s="10">
        <v>44654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1696746</v>
      </c>
      <c r="K2437" s="3" t="s">
        <v>49</v>
      </c>
      <c r="L2437" s="3" t="s">
        <v>74</v>
      </c>
      <c r="M2437" s="3">
        <v>272</v>
      </c>
      <c r="N2437" s="3">
        <v>0.17677726871001551</v>
      </c>
    </row>
    <row r="2438" spans="1:14" x14ac:dyDescent="0.25">
      <c r="A2438" s="3">
        <v>1447183418.7</v>
      </c>
      <c r="B2438" s="10">
        <v>44660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1696746</v>
      </c>
      <c r="K2438" s="3" t="s">
        <v>49</v>
      </c>
      <c r="L2438" s="3" t="s">
        <v>74</v>
      </c>
      <c r="M2438" s="3">
        <v>331</v>
      </c>
      <c r="N2438" s="3">
        <v>2.121327224520186</v>
      </c>
    </row>
    <row r="2439" spans="1:14" x14ac:dyDescent="0.25">
      <c r="A2439" s="3">
        <v>1447183417.7</v>
      </c>
      <c r="B2439" s="10">
        <v>44655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1696746</v>
      </c>
      <c r="K2439" s="3" t="s">
        <v>49</v>
      </c>
      <c r="L2439" s="3" t="s">
        <v>74</v>
      </c>
      <c r="M2439" s="3">
        <v>285</v>
      </c>
      <c r="N2439" s="3">
        <v>1.414218149680124</v>
      </c>
    </row>
    <row r="2440" spans="1:14" x14ac:dyDescent="0.25">
      <c r="A2440" s="3">
        <v>1447390903.7</v>
      </c>
      <c r="B2440" s="10">
        <v>44660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1696746</v>
      </c>
      <c r="K2440" s="3" t="s">
        <v>49</v>
      </c>
      <c r="L2440" s="3" t="s">
        <v>74</v>
      </c>
      <c r="M2440" s="3">
        <v>330</v>
      </c>
      <c r="N2440" s="3">
        <v>0.57452612330755037</v>
      </c>
    </row>
    <row r="2441" spans="1:14" x14ac:dyDescent="0.25">
      <c r="A2441" s="3">
        <v>1447390905.7</v>
      </c>
      <c r="B2441" s="10">
        <v>44654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1696746</v>
      </c>
      <c r="K2441" s="3" t="s">
        <v>49</v>
      </c>
      <c r="L2441" s="3" t="s">
        <v>74</v>
      </c>
      <c r="M2441" s="3">
        <v>330</v>
      </c>
      <c r="N2441" s="3">
        <v>0.35355453742003101</v>
      </c>
    </row>
    <row r="2442" spans="1:14" x14ac:dyDescent="0.25">
      <c r="A2442" s="3">
        <v>1447194399.7</v>
      </c>
      <c r="B2442" s="10">
        <v>44660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1696748</v>
      </c>
      <c r="K2442" s="3" t="s">
        <v>49</v>
      </c>
      <c r="L2442" s="3" t="s">
        <v>74</v>
      </c>
      <c r="M2442" s="3">
        <v>328</v>
      </c>
      <c r="N2442" s="3">
        <v>0.71701063475020343</v>
      </c>
    </row>
    <row r="2443" spans="1:14" x14ac:dyDescent="0.25">
      <c r="A2443" s="3">
        <v>1447283838.7</v>
      </c>
      <c r="B2443" s="10">
        <v>44652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1696748</v>
      </c>
      <c r="K2443" s="3" t="s">
        <v>49</v>
      </c>
      <c r="L2443" s="3" t="s">
        <v>74</v>
      </c>
      <c r="M2443" s="3">
        <v>333</v>
      </c>
      <c r="N2443" s="3">
        <v>0.35850531737510172</v>
      </c>
    </row>
    <row r="2444" spans="1:14" x14ac:dyDescent="0.25">
      <c r="A2444" s="3">
        <v>1447283839.7</v>
      </c>
      <c r="B2444" s="10">
        <v>44652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1696748</v>
      </c>
      <c r="K2444" s="3" t="s">
        <v>49</v>
      </c>
      <c r="L2444" s="3" t="s">
        <v>74</v>
      </c>
      <c r="M2444" s="3">
        <v>254</v>
      </c>
      <c r="N2444" s="3">
        <v>0.35850531737510172</v>
      </c>
    </row>
    <row r="2445" spans="1:14" x14ac:dyDescent="0.25">
      <c r="A2445" s="3">
        <v>1447305835.7</v>
      </c>
      <c r="B2445" s="10">
        <v>44655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1676563</v>
      </c>
      <c r="K2445" s="3" t="s">
        <v>49</v>
      </c>
      <c r="L2445" s="3" t="s">
        <v>74</v>
      </c>
      <c r="M2445" s="3">
        <v>277</v>
      </c>
      <c r="N2445" s="3">
        <v>0.78234113712374587</v>
      </c>
    </row>
    <row r="2446" spans="1:14" x14ac:dyDescent="0.25">
      <c r="A2446" s="3">
        <v>1447275661.7</v>
      </c>
      <c r="B2446" s="10">
        <v>44665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1676563</v>
      </c>
      <c r="K2446" s="3" t="s">
        <v>49</v>
      </c>
      <c r="L2446" s="3" t="s">
        <v>74</v>
      </c>
      <c r="M2446" s="3">
        <v>289</v>
      </c>
      <c r="N2446" s="3">
        <v>0.78234113712374587</v>
      </c>
    </row>
    <row r="2447" spans="1:14" x14ac:dyDescent="0.25">
      <c r="A2447" s="3">
        <v>1447281385.7</v>
      </c>
      <c r="B2447" s="10">
        <v>44659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1676566</v>
      </c>
      <c r="K2447" s="3" t="s">
        <v>49</v>
      </c>
      <c r="L2447" s="3" t="s">
        <v>74</v>
      </c>
      <c r="M2447" s="3">
        <v>431</v>
      </c>
      <c r="N2447" s="3">
        <v>1.4693526811084052</v>
      </c>
    </row>
    <row r="2448" spans="1:14" x14ac:dyDescent="0.25">
      <c r="A2448" s="3">
        <v>1447281384.7</v>
      </c>
      <c r="B2448" s="10">
        <v>44662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1676566</v>
      </c>
      <c r="K2448" s="3" t="s">
        <v>49</v>
      </c>
      <c r="L2448" s="3" t="s">
        <v>74</v>
      </c>
      <c r="M2448" s="3">
        <v>467</v>
      </c>
      <c r="N2448" s="3">
        <v>1.4693526811084052</v>
      </c>
    </row>
    <row r="2449" spans="1:14" x14ac:dyDescent="0.25">
      <c r="A2449" s="3">
        <v>1447163026.7</v>
      </c>
      <c r="B2449" s="10">
        <v>44652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1675615</v>
      </c>
      <c r="K2449" s="3" t="s">
        <v>49</v>
      </c>
      <c r="L2449" s="3" t="s">
        <v>74</v>
      </c>
      <c r="M2449" s="3">
        <v>596</v>
      </c>
      <c r="N2449" s="3">
        <v>3.0958794307993771</v>
      </c>
    </row>
    <row r="2450" spans="1:14" x14ac:dyDescent="0.25">
      <c r="A2450" s="3">
        <v>1447184518.7</v>
      </c>
      <c r="B2450" s="10">
        <v>44658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1675654</v>
      </c>
      <c r="K2450" s="3" t="s">
        <v>49</v>
      </c>
      <c r="L2450" s="3" t="s">
        <v>74</v>
      </c>
      <c r="M2450" s="3">
        <v>358</v>
      </c>
      <c r="N2450" s="3">
        <v>0.70886637112096273</v>
      </c>
    </row>
    <row r="2451" spans="1:14" x14ac:dyDescent="0.25">
      <c r="A2451" s="3">
        <v>1447216655.7</v>
      </c>
      <c r="B2451" s="10">
        <v>44652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1676853</v>
      </c>
      <c r="K2451" s="3" t="s">
        <v>49</v>
      </c>
      <c r="L2451" s="3" t="s">
        <v>74</v>
      </c>
      <c r="M2451" s="3">
        <v>608</v>
      </c>
      <c r="N2451" s="3">
        <v>0.92456890643419054</v>
      </c>
    </row>
    <row r="2452" spans="1:14" x14ac:dyDescent="0.25">
      <c r="A2452" s="3">
        <v>1447140259.7</v>
      </c>
      <c r="B2452" s="10">
        <v>44652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1680210</v>
      </c>
      <c r="K2452" s="3" t="s">
        <v>49</v>
      </c>
      <c r="L2452" s="3" t="s">
        <v>74</v>
      </c>
      <c r="M2452" s="3">
        <v>324</v>
      </c>
      <c r="N2452" s="3">
        <v>1.9798238057956455E-2</v>
      </c>
    </row>
    <row r="2453" spans="1:14" x14ac:dyDescent="0.25">
      <c r="A2453" s="3">
        <v>1447400414.7</v>
      </c>
      <c r="B2453" s="10">
        <v>44654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1680210</v>
      </c>
      <c r="K2453" s="3" t="s">
        <v>49</v>
      </c>
      <c r="L2453" s="3" t="s">
        <v>74</v>
      </c>
      <c r="M2453" s="3">
        <v>276</v>
      </c>
      <c r="N2453" s="3">
        <v>5.9394714173869365E-2</v>
      </c>
    </row>
    <row r="2454" spans="1:14" x14ac:dyDescent="0.25">
      <c r="A2454" s="3">
        <v>1447173728.7</v>
      </c>
      <c r="B2454" s="10">
        <v>44658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1680210</v>
      </c>
      <c r="K2454" s="3" t="s">
        <v>49</v>
      </c>
      <c r="L2454" s="3" t="s">
        <v>74</v>
      </c>
      <c r="M2454" s="3">
        <v>346</v>
      </c>
      <c r="N2454" s="3">
        <v>5.9394714173869365E-2</v>
      </c>
    </row>
    <row r="2455" spans="1:14" x14ac:dyDescent="0.25">
      <c r="A2455" s="3">
        <v>1447373443.7</v>
      </c>
      <c r="B2455" s="10">
        <v>44655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1680210</v>
      </c>
      <c r="K2455" s="3" t="s">
        <v>49</v>
      </c>
      <c r="L2455" s="3" t="s">
        <v>74</v>
      </c>
      <c r="M2455" s="3">
        <v>262</v>
      </c>
      <c r="N2455" s="3">
        <v>1.9798238057956455E-2</v>
      </c>
    </row>
    <row r="2456" spans="1:14" x14ac:dyDescent="0.25">
      <c r="A2456" s="3">
        <v>1447196659.7</v>
      </c>
      <c r="B2456" s="10">
        <v>44653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1680210</v>
      </c>
      <c r="K2456" s="3" t="s">
        <v>49</v>
      </c>
      <c r="L2456" s="3" t="s">
        <v>74</v>
      </c>
      <c r="M2456" s="3">
        <v>291</v>
      </c>
      <c r="N2456" s="3">
        <v>9.8991190289782274E-2</v>
      </c>
    </row>
    <row r="2457" spans="1:14" x14ac:dyDescent="0.25">
      <c r="A2457" s="3">
        <v>1447140283.7</v>
      </c>
      <c r="B2457" s="10">
        <v>44653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1680210</v>
      </c>
      <c r="K2457" s="3" t="s">
        <v>49</v>
      </c>
      <c r="L2457" s="3" t="s">
        <v>74</v>
      </c>
      <c r="M2457" s="3">
        <v>312</v>
      </c>
      <c r="N2457" s="3">
        <v>1.9798238057956455E-2</v>
      </c>
    </row>
    <row r="2458" spans="1:14" x14ac:dyDescent="0.25">
      <c r="A2458" s="3">
        <v>1447373442.7</v>
      </c>
      <c r="B2458" s="10">
        <v>44653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1680210</v>
      </c>
      <c r="K2458" s="3" t="s">
        <v>49</v>
      </c>
      <c r="L2458" s="3" t="s">
        <v>74</v>
      </c>
      <c r="M2458" s="3">
        <v>320</v>
      </c>
      <c r="N2458" s="3">
        <v>5.9394714173869365E-2</v>
      </c>
    </row>
    <row r="2459" spans="1:14" x14ac:dyDescent="0.25">
      <c r="A2459" s="3">
        <v>1447172412.7</v>
      </c>
      <c r="B2459" s="10">
        <v>44665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1680210</v>
      </c>
      <c r="K2459" s="3" t="s">
        <v>49</v>
      </c>
      <c r="L2459" s="3" t="s">
        <v>74</v>
      </c>
      <c r="M2459" s="3">
        <v>263</v>
      </c>
      <c r="N2459" s="3">
        <v>1.9798238057956455E-2</v>
      </c>
    </row>
    <row r="2460" spans="1:14" x14ac:dyDescent="0.25">
      <c r="A2460" s="3">
        <v>1447172422.7</v>
      </c>
      <c r="B2460" s="10">
        <v>44658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1680210</v>
      </c>
      <c r="K2460" s="3" t="s">
        <v>49</v>
      </c>
      <c r="L2460" s="3" t="s">
        <v>74</v>
      </c>
      <c r="M2460" s="3">
        <v>344</v>
      </c>
      <c r="N2460" s="3">
        <v>1.9798238057956455E-2</v>
      </c>
    </row>
    <row r="2461" spans="1:14" x14ac:dyDescent="0.25">
      <c r="A2461" s="3">
        <v>1447140282.7</v>
      </c>
      <c r="B2461" s="10">
        <v>44654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1680210</v>
      </c>
      <c r="K2461" s="3" t="s">
        <v>49</v>
      </c>
      <c r="L2461" s="3" t="s">
        <v>74</v>
      </c>
      <c r="M2461" s="3">
        <v>258</v>
      </c>
      <c r="N2461" s="3">
        <v>1.9798238057956455E-2</v>
      </c>
    </row>
    <row r="2462" spans="1:14" x14ac:dyDescent="0.25">
      <c r="A2462" s="3">
        <v>1447196686.7</v>
      </c>
      <c r="B2462" s="10">
        <v>44660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1680210</v>
      </c>
      <c r="K2462" s="3" t="s">
        <v>49</v>
      </c>
      <c r="L2462" s="3" t="s">
        <v>74</v>
      </c>
      <c r="M2462" s="3">
        <v>315</v>
      </c>
      <c r="N2462" s="3">
        <v>0.12670872357092131</v>
      </c>
    </row>
    <row r="2463" spans="1:14" x14ac:dyDescent="0.25">
      <c r="A2463" s="3">
        <v>1447375316.7</v>
      </c>
      <c r="B2463" s="10">
        <v>44659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1655818</v>
      </c>
      <c r="K2463" s="3" t="s">
        <v>49</v>
      </c>
      <c r="L2463" s="3" t="s">
        <v>74</v>
      </c>
      <c r="M2463" s="3">
        <v>1124</v>
      </c>
      <c r="N2463" s="3">
        <v>2.5754490141551831</v>
      </c>
    </row>
    <row r="2464" spans="1:14" x14ac:dyDescent="0.25">
      <c r="A2464" s="3">
        <v>1447175872.7</v>
      </c>
      <c r="B2464" s="10">
        <v>44658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1655818</v>
      </c>
      <c r="K2464" s="3" t="s">
        <v>49</v>
      </c>
      <c r="L2464" s="3" t="s">
        <v>74</v>
      </c>
      <c r="M2464" s="3">
        <v>340</v>
      </c>
      <c r="N2464" s="3">
        <v>0.32193112676939789</v>
      </c>
    </row>
    <row r="2465" spans="1:14" x14ac:dyDescent="0.25">
      <c r="A2465" s="3">
        <v>1447173724.7</v>
      </c>
      <c r="B2465" s="10">
        <v>44658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1655818</v>
      </c>
      <c r="K2465" s="3" t="s">
        <v>49</v>
      </c>
      <c r="L2465" s="3" t="s">
        <v>74</v>
      </c>
      <c r="M2465" s="3">
        <v>653</v>
      </c>
      <c r="N2465" s="3">
        <v>1.3263562422899193</v>
      </c>
    </row>
    <row r="2466" spans="1:14" x14ac:dyDescent="0.25">
      <c r="A2466" s="3">
        <v>1447258700.7</v>
      </c>
      <c r="B2466" s="10">
        <v>44660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1655818</v>
      </c>
      <c r="K2466" s="3" t="s">
        <v>49</v>
      </c>
      <c r="L2466" s="3" t="s">
        <v>74</v>
      </c>
      <c r="M2466" s="3">
        <v>490</v>
      </c>
      <c r="N2466" s="3">
        <v>0.64386225353879578</v>
      </c>
    </row>
    <row r="2467" spans="1:14" x14ac:dyDescent="0.25">
      <c r="A2467" s="3">
        <v>1447172435.7</v>
      </c>
      <c r="B2467" s="10">
        <v>44653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1655818</v>
      </c>
      <c r="K2467" s="3" t="s">
        <v>49</v>
      </c>
      <c r="L2467" s="3" t="s">
        <v>74</v>
      </c>
      <c r="M2467" s="3">
        <v>381</v>
      </c>
      <c r="N2467" s="3">
        <v>0.32193112676939789</v>
      </c>
    </row>
    <row r="2468" spans="1:14" x14ac:dyDescent="0.25">
      <c r="A2468" s="3">
        <v>1447173723.7</v>
      </c>
      <c r="B2468" s="10">
        <v>44654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1655818</v>
      </c>
      <c r="K2468" s="3" t="s">
        <v>49</v>
      </c>
      <c r="L2468" s="3" t="s">
        <v>74</v>
      </c>
      <c r="M2468" s="3">
        <v>425</v>
      </c>
      <c r="N2468" s="3">
        <v>0.29617663662784605</v>
      </c>
    </row>
    <row r="2469" spans="1:14" x14ac:dyDescent="0.25">
      <c r="A2469" s="3">
        <v>1447313158.7</v>
      </c>
      <c r="B2469" s="10">
        <v>44652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1655818</v>
      </c>
      <c r="K2469" s="3" t="s">
        <v>49</v>
      </c>
      <c r="L2469" s="3" t="s">
        <v>74</v>
      </c>
      <c r="M2469" s="3">
        <v>3775</v>
      </c>
      <c r="N2469" s="3">
        <v>10.84</v>
      </c>
    </row>
    <row r="2470" spans="1:14" x14ac:dyDescent="0.25">
      <c r="A2470" s="3">
        <v>1447172416.7</v>
      </c>
      <c r="B2470" s="10">
        <v>44655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1668606</v>
      </c>
      <c r="K2470" s="3" t="s">
        <v>49</v>
      </c>
      <c r="L2470" s="3" t="s">
        <v>74</v>
      </c>
      <c r="M2470" s="3">
        <v>358</v>
      </c>
      <c r="N2470" s="3">
        <v>3.7599999999999993</v>
      </c>
    </row>
    <row r="2471" spans="1:14" x14ac:dyDescent="0.25">
      <c r="A2471" s="3">
        <v>1447204347.7</v>
      </c>
      <c r="B2471" s="10">
        <v>44660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1668606</v>
      </c>
      <c r="K2471" s="3" t="s">
        <v>49</v>
      </c>
      <c r="L2471" s="3" t="s">
        <v>74</v>
      </c>
      <c r="M2471" s="3">
        <v>351</v>
      </c>
      <c r="N2471" s="3">
        <v>3.7599999999999993</v>
      </c>
    </row>
    <row r="2472" spans="1:14" x14ac:dyDescent="0.25">
      <c r="A2472" s="3">
        <v>1447184522.7</v>
      </c>
      <c r="B2472" s="10">
        <v>44655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1668612</v>
      </c>
      <c r="K2472" s="3" t="s">
        <v>49</v>
      </c>
      <c r="L2472" s="3" t="s">
        <v>74</v>
      </c>
      <c r="M2472" s="3">
        <v>314</v>
      </c>
      <c r="N2472" s="3">
        <v>0.89345971563981053</v>
      </c>
    </row>
    <row r="2473" spans="1:14" x14ac:dyDescent="0.25">
      <c r="A2473" s="3">
        <v>1447418503.7</v>
      </c>
      <c r="B2473" s="10">
        <v>44654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1668607</v>
      </c>
      <c r="K2473" s="3" t="s">
        <v>49</v>
      </c>
      <c r="L2473" s="3" t="s">
        <v>74</v>
      </c>
      <c r="M2473" s="3">
        <v>404</v>
      </c>
      <c r="N2473" s="3">
        <v>4.0586617781851508</v>
      </c>
    </row>
    <row r="2474" spans="1:14" x14ac:dyDescent="0.25">
      <c r="A2474" s="3">
        <v>1447172427.7</v>
      </c>
      <c r="B2474" s="10">
        <v>44662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1668612</v>
      </c>
      <c r="K2474" s="3" t="s">
        <v>49</v>
      </c>
      <c r="L2474" s="3" t="s">
        <v>74</v>
      </c>
      <c r="M2474" s="3">
        <v>496</v>
      </c>
      <c r="N2474" s="3">
        <v>7.42</v>
      </c>
    </row>
    <row r="2475" spans="1:14" x14ac:dyDescent="0.25">
      <c r="A2475" s="3">
        <v>1447172433.7</v>
      </c>
      <c r="B2475" s="10">
        <v>44659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1668612</v>
      </c>
      <c r="K2475" s="3" t="s">
        <v>49</v>
      </c>
      <c r="L2475" s="3" t="s">
        <v>74</v>
      </c>
      <c r="M2475" s="3">
        <v>823</v>
      </c>
      <c r="N2475" s="3">
        <v>13.98</v>
      </c>
    </row>
    <row r="2476" spans="1:14" x14ac:dyDescent="0.25">
      <c r="A2476" s="3">
        <v>1447312218.7</v>
      </c>
      <c r="B2476" s="10">
        <v>44661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1668608</v>
      </c>
      <c r="K2476" s="3" t="s">
        <v>49</v>
      </c>
      <c r="L2476" s="3" t="s">
        <v>74</v>
      </c>
      <c r="M2476" s="3">
        <v>1243</v>
      </c>
      <c r="N2476" s="3">
        <v>23.46</v>
      </c>
    </row>
    <row r="2477" spans="1:14" x14ac:dyDescent="0.25">
      <c r="A2477" s="3">
        <v>1447235296.7</v>
      </c>
      <c r="B2477" s="10">
        <v>44660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1700094</v>
      </c>
      <c r="K2477" s="3" t="s">
        <v>49</v>
      </c>
      <c r="L2477" s="3" t="s">
        <v>74</v>
      </c>
      <c r="M2477" s="3">
        <v>292</v>
      </c>
      <c r="N2477" s="3">
        <v>0.25206762028608587</v>
      </c>
    </row>
    <row r="2478" spans="1:14" x14ac:dyDescent="0.25">
      <c r="A2478" s="3">
        <v>1447235300.7</v>
      </c>
      <c r="B2478" s="10">
        <v>44659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1700094</v>
      </c>
      <c r="K2478" s="3" t="s">
        <v>49</v>
      </c>
      <c r="L2478" s="3" t="s">
        <v>74</v>
      </c>
      <c r="M2478" s="3">
        <v>314</v>
      </c>
      <c r="N2478" s="3">
        <v>1.6384395318595582</v>
      </c>
    </row>
    <row r="2479" spans="1:14" x14ac:dyDescent="0.25">
      <c r="A2479" s="3">
        <v>1447235299.7</v>
      </c>
      <c r="B2479" s="10">
        <v>44652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1700094</v>
      </c>
      <c r="K2479" s="3" t="s">
        <v>49</v>
      </c>
      <c r="L2479" s="3" t="s">
        <v>74</v>
      </c>
      <c r="M2479" s="3">
        <v>289</v>
      </c>
      <c r="N2479" s="3">
        <v>1.5124057217165152</v>
      </c>
    </row>
    <row r="2480" spans="1:14" x14ac:dyDescent="0.25">
      <c r="A2480" s="3">
        <v>1447321401.7</v>
      </c>
      <c r="B2480" s="10">
        <v>44662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1700094</v>
      </c>
      <c r="K2480" s="3" t="s">
        <v>49</v>
      </c>
      <c r="L2480" s="3" t="s">
        <v>74</v>
      </c>
      <c r="M2480" s="3">
        <v>286</v>
      </c>
      <c r="N2480" s="3">
        <v>0.63016905071521467</v>
      </c>
    </row>
    <row r="2481" spans="1:14" x14ac:dyDescent="0.25">
      <c r="A2481" s="3">
        <v>1447172440.7</v>
      </c>
      <c r="B2481" s="10">
        <v>44654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1700094</v>
      </c>
      <c r="K2481" s="3" t="s">
        <v>49</v>
      </c>
      <c r="L2481" s="3" t="s">
        <v>74</v>
      </c>
      <c r="M2481" s="3">
        <v>347</v>
      </c>
      <c r="N2481" s="3">
        <v>2.08</v>
      </c>
    </row>
    <row r="2482" spans="1:14" x14ac:dyDescent="0.25">
      <c r="A2482" s="3">
        <v>1447283717.7</v>
      </c>
      <c r="B2482" s="10">
        <v>44654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1700094</v>
      </c>
      <c r="K2482" s="3" t="s">
        <v>49</v>
      </c>
      <c r="L2482" s="3" t="s">
        <v>74</v>
      </c>
      <c r="M2482" s="3">
        <v>380</v>
      </c>
      <c r="N2482" s="3">
        <v>2.3199999999999998</v>
      </c>
    </row>
    <row r="2483" spans="1:14" x14ac:dyDescent="0.25">
      <c r="A2483" s="3">
        <v>1447283715.7</v>
      </c>
      <c r="B2483" s="10">
        <v>44653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1700094</v>
      </c>
      <c r="K2483" s="3" t="s">
        <v>49</v>
      </c>
      <c r="L2483" s="3" t="s">
        <v>74</v>
      </c>
      <c r="M2483" s="3">
        <v>312</v>
      </c>
      <c r="N2483" s="3">
        <v>2.3199999999999998</v>
      </c>
    </row>
    <row r="2484" spans="1:14" x14ac:dyDescent="0.25">
      <c r="A2484" s="3">
        <v>1447283712.7</v>
      </c>
      <c r="B2484" s="10">
        <v>44659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1700094</v>
      </c>
      <c r="K2484" s="3" t="s">
        <v>49</v>
      </c>
      <c r="L2484" s="3" t="s">
        <v>74</v>
      </c>
      <c r="M2484" s="3">
        <v>383</v>
      </c>
      <c r="N2484" s="3">
        <v>2.2999999999999998</v>
      </c>
    </row>
    <row r="2485" spans="1:14" x14ac:dyDescent="0.25">
      <c r="A2485" s="3">
        <v>1447283716.7</v>
      </c>
      <c r="B2485" s="10">
        <v>44655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1700094</v>
      </c>
      <c r="K2485" s="3" t="s">
        <v>49</v>
      </c>
      <c r="L2485" s="3" t="s">
        <v>74</v>
      </c>
      <c r="M2485" s="3">
        <v>289</v>
      </c>
      <c r="N2485" s="3">
        <v>2.2999999999999998</v>
      </c>
    </row>
    <row r="2486" spans="1:14" x14ac:dyDescent="0.25">
      <c r="A2486" s="3">
        <v>1447283714.7</v>
      </c>
      <c r="B2486" s="10">
        <v>44654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1700094</v>
      </c>
      <c r="K2486" s="3" t="s">
        <v>49</v>
      </c>
      <c r="L2486" s="3" t="s">
        <v>74</v>
      </c>
      <c r="M2486" s="3">
        <v>344</v>
      </c>
      <c r="N2486" s="3">
        <v>2.2999999999999998</v>
      </c>
    </row>
    <row r="2487" spans="1:14" x14ac:dyDescent="0.25">
      <c r="A2487" s="3">
        <v>1447283713.7</v>
      </c>
      <c r="B2487" s="10">
        <v>44659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1700094</v>
      </c>
      <c r="K2487" s="3" t="s">
        <v>49</v>
      </c>
      <c r="L2487" s="3" t="s">
        <v>74</v>
      </c>
      <c r="M2487" s="3">
        <v>316</v>
      </c>
      <c r="N2487" s="3">
        <v>2.2999999999999998</v>
      </c>
    </row>
    <row r="2488" spans="1:14" x14ac:dyDescent="0.25">
      <c r="A2488" s="3">
        <v>1447174213.7</v>
      </c>
      <c r="B2488" s="10">
        <v>44659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1700097</v>
      </c>
      <c r="K2488" s="3" t="s">
        <v>49</v>
      </c>
      <c r="L2488" s="3" t="s">
        <v>74</v>
      </c>
      <c r="M2488" s="3">
        <v>338</v>
      </c>
      <c r="N2488" s="3">
        <v>1.7872193436960275</v>
      </c>
    </row>
    <row r="2489" spans="1:14" x14ac:dyDescent="0.25">
      <c r="A2489" s="3">
        <v>1447167308.7</v>
      </c>
      <c r="B2489" s="10">
        <v>44658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1700097</v>
      </c>
      <c r="K2489" s="3" t="s">
        <v>49</v>
      </c>
      <c r="L2489" s="3" t="s">
        <v>74</v>
      </c>
      <c r="M2489" s="3">
        <v>425</v>
      </c>
      <c r="N2489" s="3">
        <v>4.0212435233160626</v>
      </c>
    </row>
    <row r="2490" spans="1:14" x14ac:dyDescent="0.25">
      <c r="A2490" s="3">
        <v>1447261179.7</v>
      </c>
      <c r="B2490" s="10">
        <v>44659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1700097</v>
      </c>
      <c r="K2490" s="3" t="s">
        <v>49</v>
      </c>
      <c r="L2490" s="3" t="s">
        <v>74</v>
      </c>
      <c r="M2490" s="3">
        <v>344</v>
      </c>
      <c r="N2490" s="3">
        <v>1.1170120898100173</v>
      </c>
    </row>
    <row r="2491" spans="1:14" x14ac:dyDescent="0.25">
      <c r="A2491" s="3">
        <v>1447215308.7</v>
      </c>
      <c r="B2491" s="10">
        <v>44653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1700097</v>
      </c>
      <c r="K2491" s="3" t="s">
        <v>49</v>
      </c>
      <c r="L2491" s="3" t="s">
        <v>74</v>
      </c>
      <c r="M2491" s="3">
        <v>413</v>
      </c>
      <c r="N2491" s="3">
        <v>1.7872193436960275</v>
      </c>
    </row>
    <row r="2492" spans="1:14" x14ac:dyDescent="0.25">
      <c r="A2492" s="3">
        <v>1447261178.7</v>
      </c>
      <c r="B2492" s="10">
        <v>44662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1700097</v>
      </c>
      <c r="K2492" s="3" t="s">
        <v>49</v>
      </c>
      <c r="L2492" s="3" t="s">
        <v>74</v>
      </c>
      <c r="M2492" s="3">
        <v>348</v>
      </c>
      <c r="N2492" s="3">
        <v>0.67020725388601032</v>
      </c>
    </row>
    <row r="2493" spans="1:14" x14ac:dyDescent="0.25">
      <c r="A2493" s="3">
        <v>1447193434.7</v>
      </c>
      <c r="B2493" s="10">
        <v>44662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1689298</v>
      </c>
      <c r="K2493" s="3" t="s">
        <v>49</v>
      </c>
      <c r="L2493" s="3" t="s">
        <v>74</v>
      </c>
      <c r="M2493" s="3">
        <v>322</v>
      </c>
      <c r="N2493" s="3">
        <v>0.21025032390024928</v>
      </c>
    </row>
    <row r="2494" spans="1:14" x14ac:dyDescent="0.25">
      <c r="A2494" s="3">
        <v>1447183513.7</v>
      </c>
      <c r="B2494" s="10">
        <v>44662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1655982</v>
      </c>
      <c r="K2494" s="3" t="s">
        <v>49</v>
      </c>
      <c r="L2494" s="3" t="s">
        <v>74</v>
      </c>
      <c r="M2494" s="3">
        <v>776</v>
      </c>
      <c r="N2494" s="3">
        <v>3.8367073782834202</v>
      </c>
    </row>
    <row r="2495" spans="1:14" x14ac:dyDescent="0.25">
      <c r="A2495" s="3">
        <v>1447158134.7</v>
      </c>
      <c r="B2495" s="10">
        <v>44653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1655982</v>
      </c>
      <c r="K2495" s="3" t="s">
        <v>49</v>
      </c>
      <c r="L2495" s="3" t="s">
        <v>74</v>
      </c>
      <c r="M2495" s="3">
        <v>799</v>
      </c>
      <c r="N2495" s="3">
        <v>2.68</v>
      </c>
    </row>
    <row r="2496" spans="1:14" x14ac:dyDescent="0.25">
      <c r="A2496" s="3">
        <v>1447172425.7</v>
      </c>
      <c r="B2496" s="10">
        <v>44655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1651302</v>
      </c>
      <c r="K2496" s="3" t="s">
        <v>49</v>
      </c>
      <c r="L2496" s="3" t="s">
        <v>74</v>
      </c>
      <c r="M2496" s="3">
        <v>418</v>
      </c>
      <c r="N2496" s="3">
        <v>0.66396043988486242</v>
      </c>
    </row>
    <row r="2497" spans="1:14" x14ac:dyDescent="0.25">
      <c r="A2497" s="3">
        <v>1447184517.7</v>
      </c>
      <c r="B2497" s="10">
        <v>44654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1651302</v>
      </c>
      <c r="K2497" s="3" t="s">
        <v>49</v>
      </c>
      <c r="L2497" s="3" t="s">
        <v>74</v>
      </c>
      <c r="M2497" s="3">
        <v>335</v>
      </c>
      <c r="N2497" s="3">
        <v>0.66396043988486242</v>
      </c>
    </row>
    <row r="2498" spans="1:14" x14ac:dyDescent="0.25">
      <c r="A2498" s="3">
        <v>1447224368.7</v>
      </c>
      <c r="B2498" s="10">
        <v>44652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1651302</v>
      </c>
      <c r="K2498" s="3" t="s">
        <v>49</v>
      </c>
      <c r="L2498" s="3" t="s">
        <v>74</v>
      </c>
      <c r="M2498" s="3">
        <v>534</v>
      </c>
      <c r="N2498" s="3">
        <v>1.991881319654587</v>
      </c>
    </row>
    <row r="2499" spans="1:14" x14ac:dyDescent="0.25">
      <c r="A2499" s="3">
        <v>1447172432.7</v>
      </c>
      <c r="B2499" s="10">
        <v>44662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1651302</v>
      </c>
      <c r="K2499" s="3" t="s">
        <v>49</v>
      </c>
      <c r="L2499" s="3" t="s">
        <v>74</v>
      </c>
      <c r="M2499" s="3">
        <v>385</v>
      </c>
      <c r="N2499" s="3">
        <v>0.66396043988486242</v>
      </c>
    </row>
    <row r="2500" spans="1:14" x14ac:dyDescent="0.25">
      <c r="A2500" s="3">
        <v>1447172418.7</v>
      </c>
      <c r="B2500" s="10">
        <v>44660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1651302</v>
      </c>
      <c r="K2500" s="3" t="s">
        <v>49</v>
      </c>
      <c r="L2500" s="3" t="s">
        <v>74</v>
      </c>
      <c r="M2500" s="3">
        <v>479</v>
      </c>
      <c r="N2500" s="3">
        <v>1.3279208797697248</v>
      </c>
    </row>
    <row r="2501" spans="1:14" x14ac:dyDescent="0.25">
      <c r="A2501" s="3">
        <v>1447235312.7</v>
      </c>
      <c r="B2501" s="10">
        <v>44660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1651302</v>
      </c>
      <c r="K2501" s="3" t="s">
        <v>49</v>
      </c>
      <c r="L2501" s="3" t="s">
        <v>74</v>
      </c>
      <c r="M2501" s="3">
        <v>377</v>
      </c>
      <c r="N2501" s="3">
        <v>0.66396043988486242</v>
      </c>
    </row>
    <row r="2502" spans="1:14" x14ac:dyDescent="0.25">
      <c r="A2502" s="3">
        <v>1447305844.7</v>
      </c>
      <c r="B2502" s="10">
        <v>44654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1651302</v>
      </c>
      <c r="K2502" s="3" t="s">
        <v>49</v>
      </c>
      <c r="L2502" s="3" t="s">
        <v>74</v>
      </c>
      <c r="M2502" s="3">
        <v>340</v>
      </c>
      <c r="N2502" s="3">
        <v>0.53116835190788991</v>
      </c>
    </row>
    <row r="2503" spans="1:14" x14ac:dyDescent="0.25">
      <c r="A2503" s="3">
        <v>1447313982.7</v>
      </c>
      <c r="B2503" s="10">
        <v>44655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1651302</v>
      </c>
      <c r="K2503" s="3" t="s">
        <v>49</v>
      </c>
      <c r="L2503" s="3" t="s">
        <v>74</v>
      </c>
      <c r="M2503" s="3">
        <v>1005</v>
      </c>
      <c r="N2503" s="3">
        <v>3.62</v>
      </c>
    </row>
    <row r="2504" spans="1:14" x14ac:dyDescent="0.25">
      <c r="A2504" s="3">
        <v>1447172382.7</v>
      </c>
      <c r="B2504" s="10">
        <v>44662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1651302</v>
      </c>
      <c r="K2504" s="3" t="s">
        <v>49</v>
      </c>
      <c r="L2504" s="3" t="s">
        <v>74</v>
      </c>
      <c r="M2504" s="3">
        <v>1408</v>
      </c>
      <c r="N2504" s="3">
        <v>4.5199999999999996</v>
      </c>
    </row>
    <row r="2505" spans="1:14" x14ac:dyDescent="0.25">
      <c r="A2505" s="3">
        <v>1447205224.7</v>
      </c>
      <c r="B2505" s="10">
        <v>44652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1651302</v>
      </c>
      <c r="K2505" s="3" t="s">
        <v>49</v>
      </c>
      <c r="L2505" s="3" t="s">
        <v>74</v>
      </c>
      <c r="M2505" s="3">
        <v>1500</v>
      </c>
      <c r="N2505" s="3">
        <v>4.5199999999999996</v>
      </c>
    </row>
    <row r="2506" spans="1:14" x14ac:dyDescent="0.25">
      <c r="A2506" s="3">
        <v>1447235313.7</v>
      </c>
      <c r="B2506" s="10">
        <v>44654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1651299</v>
      </c>
      <c r="K2506" s="3" t="s">
        <v>49</v>
      </c>
      <c r="L2506" s="3" t="s">
        <v>74</v>
      </c>
      <c r="M2506" s="3">
        <v>552</v>
      </c>
      <c r="N2506" s="3">
        <v>0.85184181395431213</v>
      </c>
    </row>
    <row r="2507" spans="1:14" x14ac:dyDescent="0.25">
      <c r="A2507" s="3">
        <v>1447184701.7</v>
      </c>
      <c r="B2507" s="10">
        <v>44661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1651299</v>
      </c>
      <c r="K2507" s="3" t="s">
        <v>49</v>
      </c>
      <c r="L2507" s="3" t="s">
        <v>74</v>
      </c>
      <c r="M2507" s="3">
        <v>417</v>
      </c>
      <c r="N2507" s="3">
        <v>0.39549798505021633</v>
      </c>
    </row>
    <row r="2508" spans="1:14" x14ac:dyDescent="0.25">
      <c r="A2508" s="3">
        <v>1447305824.7</v>
      </c>
      <c r="B2508" s="10">
        <v>44660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1651299</v>
      </c>
      <c r="K2508" s="3" t="s">
        <v>49</v>
      </c>
      <c r="L2508" s="3" t="s">
        <v>74</v>
      </c>
      <c r="M2508" s="3">
        <v>917</v>
      </c>
      <c r="N2508" s="3">
        <v>1.825375315616383</v>
      </c>
    </row>
    <row r="2509" spans="1:14" x14ac:dyDescent="0.25">
      <c r="A2509" s="3">
        <v>1447215332.7</v>
      </c>
      <c r="B2509" s="10">
        <v>44660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1651299</v>
      </c>
      <c r="K2509" s="3" t="s">
        <v>49</v>
      </c>
      <c r="L2509" s="3" t="s">
        <v>74</v>
      </c>
      <c r="M2509" s="3">
        <v>487</v>
      </c>
      <c r="N2509" s="3">
        <v>0.48676675083103549</v>
      </c>
    </row>
    <row r="2510" spans="1:14" x14ac:dyDescent="0.25">
      <c r="A2510" s="3">
        <v>1447261181.7</v>
      </c>
      <c r="B2510" s="10">
        <v>44659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1651299</v>
      </c>
      <c r="K2510" s="3" t="s">
        <v>49</v>
      </c>
      <c r="L2510" s="3" t="s">
        <v>74</v>
      </c>
      <c r="M2510" s="3">
        <v>2333</v>
      </c>
      <c r="N2510" s="3">
        <v>6.06</v>
      </c>
    </row>
    <row r="2511" spans="1:14" x14ac:dyDescent="0.25">
      <c r="A2511" s="3">
        <v>1447258793.7</v>
      </c>
      <c r="B2511" s="10">
        <v>44665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1651299</v>
      </c>
      <c r="K2511" s="3" t="s">
        <v>49</v>
      </c>
      <c r="L2511" s="3" t="s">
        <v>74</v>
      </c>
      <c r="M2511" s="3">
        <v>6254</v>
      </c>
      <c r="N2511" s="3">
        <v>16.86</v>
      </c>
    </row>
    <row r="2512" spans="1:14" x14ac:dyDescent="0.25">
      <c r="A2512" s="3">
        <v>1447313157.7</v>
      </c>
      <c r="B2512" s="10">
        <v>44658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1651299</v>
      </c>
      <c r="K2512" s="3" t="s">
        <v>49</v>
      </c>
      <c r="L2512" s="3" t="s">
        <v>74</v>
      </c>
      <c r="M2512" s="3">
        <v>8321</v>
      </c>
      <c r="N2512" s="3">
        <v>19.84</v>
      </c>
    </row>
    <row r="2513" spans="1:14" x14ac:dyDescent="0.25">
      <c r="A2513" s="3">
        <v>1447172391.7</v>
      </c>
      <c r="B2513" s="10">
        <v>44660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1651298</v>
      </c>
      <c r="K2513" s="3" t="s">
        <v>49</v>
      </c>
      <c r="L2513" s="3" t="s">
        <v>74</v>
      </c>
      <c r="M2513" s="3">
        <v>2257</v>
      </c>
      <c r="N2513" s="3">
        <v>4.5967272727272723</v>
      </c>
    </row>
    <row r="2514" spans="1:14" x14ac:dyDescent="0.25">
      <c r="A2514" s="3">
        <v>1447289699.7</v>
      </c>
      <c r="B2514" s="10">
        <v>44658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1684170</v>
      </c>
      <c r="K2514" s="3" t="s">
        <v>49</v>
      </c>
      <c r="L2514" s="3" t="s">
        <v>74</v>
      </c>
      <c r="M2514" s="3">
        <v>313</v>
      </c>
      <c r="N2514" s="3">
        <v>1.159231626130099</v>
      </c>
    </row>
    <row r="2515" spans="1:14" x14ac:dyDescent="0.25">
      <c r="A2515" s="3">
        <v>1447289700.7</v>
      </c>
      <c r="B2515" s="10">
        <v>44660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1684170</v>
      </c>
      <c r="K2515" s="3" t="s">
        <v>49</v>
      </c>
      <c r="L2515" s="3" t="s">
        <v>74</v>
      </c>
      <c r="M2515" s="3">
        <v>287</v>
      </c>
      <c r="N2515" s="3">
        <v>2.1011073223608046</v>
      </c>
    </row>
    <row r="2516" spans="1:14" x14ac:dyDescent="0.25">
      <c r="A2516" s="3">
        <v>1447283105.7</v>
      </c>
      <c r="B2516" s="10">
        <v>44662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1688600</v>
      </c>
      <c r="K2516" s="3" t="s">
        <v>49</v>
      </c>
      <c r="L2516" s="3" t="s">
        <v>74</v>
      </c>
      <c r="M2516" s="3">
        <v>483</v>
      </c>
      <c r="N2516" s="3">
        <v>33.24</v>
      </c>
    </row>
    <row r="2517" spans="1:14" x14ac:dyDescent="0.25">
      <c r="A2517" s="3">
        <v>1447283104.7</v>
      </c>
      <c r="B2517" s="10">
        <v>44662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1688600</v>
      </c>
      <c r="K2517" s="3" t="s">
        <v>49</v>
      </c>
      <c r="L2517" s="3" t="s">
        <v>74</v>
      </c>
      <c r="M2517" s="3">
        <v>354</v>
      </c>
      <c r="N2517" s="3">
        <v>13.64</v>
      </c>
    </row>
    <row r="2518" spans="1:14" x14ac:dyDescent="0.25">
      <c r="A2518" s="3">
        <v>1447177812.7</v>
      </c>
      <c r="B2518" s="10">
        <v>44654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1689541</v>
      </c>
      <c r="K2518" s="3" t="s">
        <v>49</v>
      </c>
      <c r="L2518" s="3" t="s">
        <v>74</v>
      </c>
      <c r="M2518" s="3">
        <v>401</v>
      </c>
      <c r="N2518" s="3">
        <v>9.5016683217477578</v>
      </c>
    </row>
    <row r="2519" spans="1:14" x14ac:dyDescent="0.25">
      <c r="A2519" s="3">
        <v>1447170697.7</v>
      </c>
      <c r="B2519" s="10">
        <v>44652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1688633</v>
      </c>
      <c r="K2519" s="3" t="s">
        <v>49</v>
      </c>
      <c r="L2519" s="3" t="s">
        <v>74</v>
      </c>
      <c r="M2519" s="3">
        <v>331</v>
      </c>
      <c r="N2519" s="3">
        <v>4.6392153728222434</v>
      </c>
    </row>
    <row r="2520" spans="1:14" x14ac:dyDescent="0.25">
      <c r="A2520" s="3">
        <v>1447283238.7</v>
      </c>
      <c r="B2520" s="10">
        <v>44653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1689785</v>
      </c>
      <c r="K2520" s="3" t="s">
        <v>49</v>
      </c>
      <c r="L2520" s="3" t="s">
        <v>74</v>
      </c>
      <c r="M2520" s="3">
        <v>245</v>
      </c>
      <c r="N2520" s="3">
        <v>0.81890495849270395</v>
      </c>
    </row>
    <row r="2521" spans="1:14" x14ac:dyDescent="0.25">
      <c r="A2521" s="3">
        <v>1447172441.7</v>
      </c>
      <c r="B2521" s="10">
        <v>44653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1689785</v>
      </c>
      <c r="K2521" s="3" t="s">
        <v>49</v>
      </c>
      <c r="L2521" s="3" t="s">
        <v>74</v>
      </c>
      <c r="M2521" s="3">
        <v>286</v>
      </c>
      <c r="N2521" s="3">
        <v>0.81890495849270395</v>
      </c>
    </row>
    <row r="2522" spans="1:14" x14ac:dyDescent="0.25">
      <c r="A2522" s="3">
        <v>1447373466.7</v>
      </c>
      <c r="B2522" s="10">
        <v>44658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1689546</v>
      </c>
      <c r="K2522" s="3" t="s">
        <v>49</v>
      </c>
      <c r="L2522" s="3" t="s">
        <v>74</v>
      </c>
      <c r="M2522" s="3">
        <v>1445</v>
      </c>
      <c r="N2522" s="3">
        <v>86.950529971617726</v>
      </c>
    </row>
    <row r="2523" spans="1:14" x14ac:dyDescent="0.25">
      <c r="A2523" s="3">
        <v>1447198843.7</v>
      </c>
      <c r="B2523" s="10">
        <v>44652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1689546</v>
      </c>
      <c r="K2523" s="3" t="s">
        <v>49</v>
      </c>
      <c r="L2523" s="3" t="s">
        <v>74</v>
      </c>
      <c r="M2523" s="3">
        <v>829</v>
      </c>
      <c r="N2523" s="3">
        <v>41.312720821507384</v>
      </c>
    </row>
    <row r="2524" spans="1:14" x14ac:dyDescent="0.25">
      <c r="A2524" s="3">
        <v>1447305008.7</v>
      </c>
      <c r="B2524" s="10">
        <v>44654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1689546</v>
      </c>
      <c r="K2524" s="3" t="s">
        <v>49</v>
      </c>
      <c r="L2524" s="3" t="s">
        <v>74</v>
      </c>
      <c r="M2524" s="3">
        <v>730</v>
      </c>
      <c r="N2524" s="3">
        <v>36.481448739356644</v>
      </c>
    </row>
    <row r="2525" spans="1:14" x14ac:dyDescent="0.25">
      <c r="A2525" s="3">
        <v>1447247245.7</v>
      </c>
      <c r="B2525" s="10">
        <v>44652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1689546</v>
      </c>
      <c r="K2525" s="3" t="s">
        <v>49</v>
      </c>
      <c r="L2525" s="3" t="s">
        <v>74</v>
      </c>
      <c r="M2525" s="3">
        <v>828</v>
      </c>
      <c r="N2525" s="3">
        <v>38.312720821507384</v>
      </c>
    </row>
    <row r="2526" spans="1:14" x14ac:dyDescent="0.25">
      <c r="A2526" s="3">
        <v>1447305007.7</v>
      </c>
      <c r="B2526" s="10">
        <v>44655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1689546</v>
      </c>
      <c r="K2526" s="3" t="s">
        <v>49</v>
      </c>
      <c r="L2526" s="3" t="s">
        <v>74</v>
      </c>
      <c r="M2526" s="3">
        <v>700</v>
      </c>
      <c r="N2526" s="3">
        <v>35.481448739356644</v>
      </c>
    </row>
    <row r="2527" spans="1:14" x14ac:dyDescent="0.25">
      <c r="A2527" s="3">
        <v>1447305009.7</v>
      </c>
      <c r="B2527" s="10">
        <v>44652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1689548</v>
      </c>
      <c r="K2527" s="3" t="s">
        <v>49</v>
      </c>
      <c r="L2527" s="3" t="s">
        <v>74</v>
      </c>
      <c r="M2527" s="3">
        <v>1371</v>
      </c>
      <c r="N2527" s="3">
        <v>87.151205757016896</v>
      </c>
    </row>
    <row r="2528" spans="1:14" x14ac:dyDescent="0.25">
      <c r="A2528" s="3">
        <v>1447232864.7</v>
      </c>
      <c r="B2528" s="10">
        <v>44653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1689548</v>
      </c>
      <c r="K2528" s="3" t="s">
        <v>49</v>
      </c>
      <c r="L2528" s="3" t="s">
        <v>74</v>
      </c>
      <c r="M2528" s="3">
        <v>1333</v>
      </c>
      <c r="N2528" s="3">
        <v>77.479787631021665</v>
      </c>
    </row>
    <row r="2529" spans="1:14" x14ac:dyDescent="0.25">
      <c r="A2529" s="3">
        <v>1447173727.7</v>
      </c>
      <c r="B2529" s="10">
        <v>44660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1689548</v>
      </c>
      <c r="K2529" s="3" t="s">
        <v>49</v>
      </c>
      <c r="L2529" s="3" t="s">
        <v>74</v>
      </c>
      <c r="M2529" s="3">
        <v>783</v>
      </c>
      <c r="N2529" s="3">
        <v>34.239893815510833</v>
      </c>
    </row>
    <row r="2530" spans="1:14" x14ac:dyDescent="0.25">
      <c r="A2530" s="3">
        <v>1447283236.7</v>
      </c>
      <c r="B2530" s="10">
        <v>44653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1689548</v>
      </c>
      <c r="K2530" s="3" t="s">
        <v>49</v>
      </c>
      <c r="L2530" s="3" t="s">
        <v>74</v>
      </c>
      <c r="M2530" s="3">
        <v>1517</v>
      </c>
      <c r="N2530" s="3">
        <v>85.375745157226007</v>
      </c>
    </row>
    <row r="2531" spans="1:14" x14ac:dyDescent="0.25">
      <c r="A2531" s="3">
        <v>1447283235.7</v>
      </c>
      <c r="B2531" s="10">
        <v>44655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1689548</v>
      </c>
      <c r="K2531" s="3" t="s">
        <v>49</v>
      </c>
      <c r="L2531" s="3" t="s">
        <v>74</v>
      </c>
      <c r="M2531" s="3">
        <v>1283</v>
      </c>
      <c r="N2531" s="3">
        <v>68.479787631021665</v>
      </c>
    </row>
    <row r="2532" spans="1:14" x14ac:dyDescent="0.25">
      <c r="A2532" s="3">
        <v>1447158136.7</v>
      </c>
      <c r="B2532" s="10">
        <v>44653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1689548</v>
      </c>
      <c r="K2532" s="3" t="s">
        <v>49</v>
      </c>
      <c r="L2532" s="3" t="s">
        <v>74</v>
      </c>
      <c r="M2532" s="3">
        <v>1753</v>
      </c>
      <c r="N2532" s="3">
        <v>110.7196814465325</v>
      </c>
    </row>
    <row r="2533" spans="1:14" x14ac:dyDescent="0.25">
      <c r="A2533" s="3">
        <v>1447283237.7</v>
      </c>
      <c r="B2533" s="10">
        <v>44654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1689548</v>
      </c>
      <c r="K2533" s="3" t="s">
        <v>49</v>
      </c>
      <c r="L2533" s="3" t="s">
        <v>74</v>
      </c>
      <c r="M2533" s="3">
        <v>1234</v>
      </c>
      <c r="N2533" s="3">
        <v>79.479787631021665</v>
      </c>
    </row>
    <row r="2534" spans="1:14" x14ac:dyDescent="0.25">
      <c r="A2534" s="3">
        <v>1447283234.7</v>
      </c>
      <c r="B2534" s="10">
        <v>44665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1689547</v>
      </c>
      <c r="K2534" s="3" t="s">
        <v>49</v>
      </c>
      <c r="L2534" s="3" t="s">
        <v>74</v>
      </c>
      <c r="M2534" s="3">
        <v>377</v>
      </c>
      <c r="N2534" s="3">
        <v>7.1986271873138277</v>
      </c>
    </row>
    <row r="2535" spans="1:14" x14ac:dyDescent="0.25">
      <c r="A2535" s="3">
        <v>1447173741.7</v>
      </c>
      <c r="B2535" s="10">
        <v>44655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1689547</v>
      </c>
      <c r="K2535" s="3" t="s">
        <v>49</v>
      </c>
      <c r="L2535" s="3" t="s">
        <v>74</v>
      </c>
      <c r="M2535" s="3">
        <v>794</v>
      </c>
      <c r="N2535" s="3">
        <v>35.993135936569139</v>
      </c>
    </row>
    <row r="2536" spans="1:14" x14ac:dyDescent="0.25">
      <c r="A2536" s="3">
        <v>1447172420.7</v>
      </c>
      <c r="B2536" s="10">
        <v>44658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1689547</v>
      </c>
      <c r="K2536" s="3" t="s">
        <v>49</v>
      </c>
      <c r="L2536" s="3" t="s">
        <v>74</v>
      </c>
      <c r="M2536" s="3">
        <v>664</v>
      </c>
      <c r="N2536" s="3">
        <v>27.195195155598395</v>
      </c>
    </row>
    <row r="2537" spans="1:14" x14ac:dyDescent="0.25">
      <c r="A2537" s="3">
        <v>1447266970.7</v>
      </c>
      <c r="B2537" s="10">
        <v>44665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1689547</v>
      </c>
      <c r="K2537" s="3" t="s">
        <v>49</v>
      </c>
      <c r="L2537" s="3" t="s">
        <v>74</v>
      </c>
      <c r="M2537" s="3">
        <v>1151</v>
      </c>
      <c r="N2537" s="3">
        <v>58.787644685824446</v>
      </c>
    </row>
    <row r="2538" spans="1:14" x14ac:dyDescent="0.25">
      <c r="A2538" s="3">
        <v>1447373467.7</v>
      </c>
      <c r="B2538" s="10">
        <v>44665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1689547</v>
      </c>
      <c r="K2538" s="3" t="s">
        <v>49</v>
      </c>
      <c r="L2538" s="3" t="s">
        <v>74</v>
      </c>
      <c r="M2538" s="3">
        <v>758</v>
      </c>
      <c r="N2538" s="3">
        <v>33.993135936569139</v>
      </c>
    </row>
    <row r="2539" spans="1:14" x14ac:dyDescent="0.25">
      <c r="A2539" s="3">
        <v>1447260690.7</v>
      </c>
      <c r="B2539" s="10">
        <v>44662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1689547</v>
      </c>
      <c r="K2539" s="3" t="s">
        <v>49</v>
      </c>
      <c r="L2539" s="3" t="s">
        <v>74</v>
      </c>
      <c r="M2539" s="3">
        <v>1145</v>
      </c>
      <c r="N2539" s="3">
        <v>65.787644685824446</v>
      </c>
    </row>
    <row r="2540" spans="1:14" x14ac:dyDescent="0.25">
      <c r="A2540" s="3">
        <v>1447219874.7</v>
      </c>
      <c r="B2540" s="10">
        <v>44653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1689547</v>
      </c>
      <c r="K2540" s="3" t="s">
        <v>49</v>
      </c>
      <c r="L2540" s="3" t="s">
        <v>74</v>
      </c>
      <c r="M2540" s="3">
        <v>3285</v>
      </c>
      <c r="N2540" s="3">
        <v>203.95881561941482</v>
      </c>
    </row>
    <row r="2541" spans="1:14" x14ac:dyDescent="0.25">
      <c r="A2541" s="3">
        <v>1447158112.7</v>
      </c>
      <c r="B2541" s="10">
        <v>44652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1689547</v>
      </c>
      <c r="K2541" s="3" t="s">
        <v>49</v>
      </c>
      <c r="L2541" s="3" t="s">
        <v>74</v>
      </c>
      <c r="M2541" s="3">
        <v>781</v>
      </c>
      <c r="N2541" s="3">
        <v>34.993135936569139</v>
      </c>
    </row>
    <row r="2542" spans="1:14" x14ac:dyDescent="0.25">
      <c r="A2542" s="3">
        <v>1447373473.7</v>
      </c>
      <c r="B2542" s="10">
        <v>44653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1656246</v>
      </c>
      <c r="K2542" s="3" t="s">
        <v>49</v>
      </c>
      <c r="L2542" s="3" t="s">
        <v>74</v>
      </c>
      <c r="M2542" s="3">
        <v>2301</v>
      </c>
      <c r="N2542" s="3">
        <v>8.1926114649681541</v>
      </c>
    </row>
    <row r="2543" spans="1:14" x14ac:dyDescent="0.25">
      <c r="A2543" s="3">
        <v>1447423272.7</v>
      </c>
      <c r="B2543" s="10">
        <v>44665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1672706</v>
      </c>
      <c r="K2543" s="3" t="s">
        <v>49</v>
      </c>
      <c r="L2543" s="3" t="s">
        <v>74</v>
      </c>
      <c r="M2543" s="3">
        <v>270</v>
      </c>
      <c r="N2543" s="3">
        <v>0.94187035069075442</v>
      </c>
    </row>
    <row r="2544" spans="1:14" x14ac:dyDescent="0.25">
      <c r="A2544" s="3">
        <v>1447423271.7</v>
      </c>
      <c r="B2544" s="10">
        <v>44653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1672706</v>
      </c>
      <c r="K2544" s="3" t="s">
        <v>49</v>
      </c>
      <c r="L2544" s="3" t="s">
        <v>74</v>
      </c>
      <c r="M2544" s="3">
        <v>294</v>
      </c>
      <c r="N2544" s="3">
        <v>0.94187035069075442</v>
      </c>
    </row>
    <row r="2545" spans="1:14" x14ac:dyDescent="0.25">
      <c r="A2545" s="3">
        <v>1447423273.7</v>
      </c>
      <c r="B2545" s="10">
        <v>44658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1672706</v>
      </c>
      <c r="K2545" s="3" t="s">
        <v>49</v>
      </c>
      <c r="L2545" s="3" t="s">
        <v>74</v>
      </c>
      <c r="M2545" s="3">
        <v>287</v>
      </c>
      <c r="N2545" s="3">
        <v>0.94187035069075442</v>
      </c>
    </row>
    <row r="2546" spans="1:14" x14ac:dyDescent="0.25">
      <c r="A2546" s="3">
        <v>1447418034.7</v>
      </c>
      <c r="B2546" s="10">
        <v>44654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1674853</v>
      </c>
      <c r="K2546" s="3" t="s">
        <v>49</v>
      </c>
      <c r="L2546" s="3" t="s">
        <v>74</v>
      </c>
      <c r="M2546" s="3">
        <v>333</v>
      </c>
      <c r="N2546" s="3">
        <v>4.3649851632047456</v>
      </c>
    </row>
    <row r="2547" spans="1:14" x14ac:dyDescent="0.25">
      <c r="A2547" s="3">
        <v>1447172429.7</v>
      </c>
      <c r="B2547" s="10">
        <v>44655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1674853</v>
      </c>
      <c r="K2547" s="3" t="s">
        <v>49</v>
      </c>
      <c r="L2547" s="3" t="s">
        <v>74</v>
      </c>
      <c r="M2547" s="3">
        <v>341</v>
      </c>
      <c r="N2547" s="3">
        <v>3.404688427299702</v>
      </c>
    </row>
    <row r="2548" spans="1:14" x14ac:dyDescent="0.25">
      <c r="A2548" s="3">
        <v>1447373434.7</v>
      </c>
      <c r="B2548" s="10">
        <v>44665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1674853</v>
      </c>
      <c r="K2548" s="3" t="s">
        <v>49</v>
      </c>
      <c r="L2548" s="3" t="s">
        <v>74</v>
      </c>
      <c r="M2548" s="3">
        <v>259</v>
      </c>
      <c r="N2548" s="3">
        <v>0.61109792284866438</v>
      </c>
    </row>
    <row r="2549" spans="1:14" x14ac:dyDescent="0.25">
      <c r="A2549" s="3">
        <v>1447219294.7</v>
      </c>
      <c r="B2549" s="10">
        <v>44658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1674853</v>
      </c>
      <c r="K2549" s="3" t="s">
        <v>49</v>
      </c>
      <c r="L2549" s="3" t="s">
        <v>74</v>
      </c>
      <c r="M2549" s="3">
        <v>382</v>
      </c>
      <c r="N2549" s="3">
        <v>4.8014836795252203</v>
      </c>
    </row>
    <row r="2550" spans="1:14" x14ac:dyDescent="0.25">
      <c r="A2550" s="3">
        <v>1447418036.7</v>
      </c>
      <c r="B2550" s="10">
        <v>44658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1674853</v>
      </c>
      <c r="K2550" s="3" t="s">
        <v>49</v>
      </c>
      <c r="L2550" s="3" t="s">
        <v>74</v>
      </c>
      <c r="M2550" s="3">
        <v>339</v>
      </c>
      <c r="N2550" s="3">
        <v>4.3649851632047456</v>
      </c>
    </row>
    <row r="2551" spans="1:14" x14ac:dyDescent="0.25">
      <c r="A2551" s="3">
        <v>1447289698.7</v>
      </c>
      <c r="B2551" s="10">
        <v>44665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1674853</v>
      </c>
      <c r="K2551" s="3" t="s">
        <v>49</v>
      </c>
      <c r="L2551" s="3" t="s">
        <v>74</v>
      </c>
      <c r="M2551" s="3">
        <v>275</v>
      </c>
      <c r="N2551" s="3">
        <v>0.69839762611275935</v>
      </c>
    </row>
    <row r="2552" spans="1:14" x14ac:dyDescent="0.25">
      <c r="A2552" s="3">
        <v>1447219293.7</v>
      </c>
      <c r="B2552" s="10">
        <v>44655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1674853</v>
      </c>
      <c r="K2552" s="3" t="s">
        <v>49</v>
      </c>
      <c r="L2552" s="3" t="s">
        <v>74</v>
      </c>
      <c r="M2552" s="3">
        <v>366</v>
      </c>
      <c r="N2552" s="3">
        <v>5.2379821958456949</v>
      </c>
    </row>
    <row r="2553" spans="1:14" x14ac:dyDescent="0.25">
      <c r="A2553" s="3">
        <v>1447266986.7</v>
      </c>
      <c r="B2553" s="10">
        <v>44661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1674853</v>
      </c>
      <c r="K2553" s="3" t="s">
        <v>49</v>
      </c>
      <c r="L2553" s="3" t="s">
        <v>74</v>
      </c>
      <c r="M2553" s="3">
        <v>262</v>
      </c>
      <c r="N2553" s="3">
        <v>0.52379821958456951</v>
      </c>
    </row>
    <row r="2554" spans="1:14" x14ac:dyDescent="0.25">
      <c r="A2554" s="3">
        <v>1447289696.7</v>
      </c>
      <c r="B2554" s="10">
        <v>44655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1674853</v>
      </c>
      <c r="K2554" s="3" t="s">
        <v>49</v>
      </c>
      <c r="L2554" s="3" t="s">
        <v>74</v>
      </c>
      <c r="M2554" s="3">
        <v>347</v>
      </c>
      <c r="N2554" s="3">
        <v>3.8411869436201762</v>
      </c>
    </row>
    <row r="2555" spans="1:14" x14ac:dyDescent="0.25">
      <c r="A2555" s="3">
        <v>1447266985.7</v>
      </c>
      <c r="B2555" s="10">
        <v>44652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1674853</v>
      </c>
      <c r="K2555" s="3" t="s">
        <v>49</v>
      </c>
      <c r="L2555" s="3" t="s">
        <v>74</v>
      </c>
      <c r="M2555" s="3">
        <v>285</v>
      </c>
      <c r="N2555" s="3">
        <v>2.5316913946587527</v>
      </c>
    </row>
    <row r="2556" spans="1:14" x14ac:dyDescent="0.25">
      <c r="A2556" s="3">
        <v>1447289697.7</v>
      </c>
      <c r="B2556" s="10">
        <v>44665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1674853</v>
      </c>
      <c r="K2556" s="3" t="s">
        <v>49</v>
      </c>
      <c r="L2556" s="3" t="s">
        <v>74</v>
      </c>
      <c r="M2556" s="3">
        <v>297</v>
      </c>
      <c r="N2556" s="3">
        <v>1.7459940652818984</v>
      </c>
    </row>
    <row r="2557" spans="1:14" x14ac:dyDescent="0.25">
      <c r="A2557" s="3">
        <v>1447172430.7</v>
      </c>
      <c r="B2557" s="10">
        <v>44652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1674853</v>
      </c>
      <c r="K2557" s="3" t="s">
        <v>49</v>
      </c>
      <c r="L2557" s="3" t="s">
        <v>74</v>
      </c>
      <c r="M2557" s="3">
        <v>292</v>
      </c>
      <c r="N2557" s="3">
        <v>2.6189910979228475</v>
      </c>
    </row>
    <row r="2558" spans="1:14" x14ac:dyDescent="0.25">
      <c r="A2558" s="3">
        <v>1447165390.7</v>
      </c>
      <c r="B2558" s="10">
        <v>44661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1674853</v>
      </c>
      <c r="K2558" s="3" t="s">
        <v>49</v>
      </c>
      <c r="L2558" s="3" t="s">
        <v>74</v>
      </c>
      <c r="M2558" s="3">
        <v>246</v>
      </c>
      <c r="N2558" s="3">
        <v>8.7299703264094919E-2</v>
      </c>
    </row>
    <row r="2559" spans="1:14" x14ac:dyDescent="0.25">
      <c r="A2559" s="3">
        <v>1447172442.7</v>
      </c>
      <c r="B2559" s="10">
        <v>44660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1672713</v>
      </c>
      <c r="K2559" s="3" t="s">
        <v>49</v>
      </c>
      <c r="L2559" s="3" t="s">
        <v>74</v>
      </c>
      <c r="M2559" s="3">
        <v>319</v>
      </c>
      <c r="N2559" s="3">
        <v>0.86017191977077367</v>
      </c>
    </row>
    <row r="2560" spans="1:14" x14ac:dyDescent="0.25">
      <c r="A2560" s="3">
        <v>1447418038.7</v>
      </c>
      <c r="B2560" s="10">
        <v>44653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1674853</v>
      </c>
      <c r="K2560" s="3" t="s">
        <v>49</v>
      </c>
      <c r="L2560" s="3" t="s">
        <v>74</v>
      </c>
      <c r="M2560" s="3">
        <v>401</v>
      </c>
      <c r="N2560" s="3">
        <v>8.14</v>
      </c>
    </row>
    <row r="2561" spans="1:14" x14ac:dyDescent="0.25">
      <c r="A2561" s="3">
        <v>1447418040.7</v>
      </c>
      <c r="B2561" s="10">
        <v>44654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1674853</v>
      </c>
      <c r="K2561" s="3" t="s">
        <v>49</v>
      </c>
      <c r="L2561" s="3" t="s">
        <v>74</v>
      </c>
      <c r="M2561" s="3">
        <v>336</v>
      </c>
      <c r="N2561" s="3">
        <v>8.14</v>
      </c>
    </row>
    <row r="2562" spans="1:14" x14ac:dyDescent="0.25">
      <c r="A2562" s="3">
        <v>1447418035.7</v>
      </c>
      <c r="B2562" s="10">
        <v>44662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1674853</v>
      </c>
      <c r="K2562" s="3" t="s">
        <v>49</v>
      </c>
      <c r="L2562" s="3" t="s">
        <v>74</v>
      </c>
      <c r="M2562" s="3">
        <v>387</v>
      </c>
      <c r="N2562" s="3">
        <v>8.14</v>
      </c>
    </row>
    <row r="2563" spans="1:14" x14ac:dyDescent="0.25">
      <c r="A2563" s="3">
        <v>1447418037.7</v>
      </c>
      <c r="B2563" s="10">
        <v>44652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1674853</v>
      </c>
      <c r="K2563" s="3" t="s">
        <v>49</v>
      </c>
      <c r="L2563" s="3" t="s">
        <v>74</v>
      </c>
      <c r="M2563" s="3">
        <v>434</v>
      </c>
      <c r="N2563" s="3">
        <v>8.14</v>
      </c>
    </row>
    <row r="2564" spans="1:14" x14ac:dyDescent="0.25">
      <c r="A2564" s="3">
        <v>1447418033.7</v>
      </c>
      <c r="B2564" s="10">
        <v>44658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90</v>
      </c>
      <c r="J2564">
        <v>1674853</v>
      </c>
      <c r="K2564" s="3" t="s">
        <v>49</v>
      </c>
      <c r="L2564" s="3" t="s">
        <v>74</v>
      </c>
      <c r="M2564" s="3">
        <v>465</v>
      </c>
      <c r="N2564" s="3">
        <v>11.18</v>
      </c>
    </row>
    <row r="2565" spans="1:14" x14ac:dyDescent="0.25">
      <c r="A2565" s="3">
        <v>1447418039.7</v>
      </c>
      <c r="B2565" s="10">
        <v>44660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90</v>
      </c>
      <c r="J2565">
        <v>1674853</v>
      </c>
      <c r="K2565" s="3" t="s">
        <v>49</v>
      </c>
      <c r="L2565" s="3" t="s">
        <v>74</v>
      </c>
      <c r="M2565" s="3">
        <v>405</v>
      </c>
      <c r="N2565" s="3">
        <v>13.18</v>
      </c>
    </row>
    <row r="2566" spans="1:14" x14ac:dyDescent="0.25">
      <c r="A2566" s="3">
        <v>1447418032.7</v>
      </c>
      <c r="B2566" s="10">
        <v>44659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90</v>
      </c>
      <c r="J2566">
        <v>1674853</v>
      </c>
      <c r="K2566" s="3" t="s">
        <v>49</v>
      </c>
      <c r="L2566" s="3" t="s">
        <v>74</v>
      </c>
      <c r="M2566" s="3">
        <v>420</v>
      </c>
      <c r="N2566" s="3">
        <v>8.06</v>
      </c>
    </row>
    <row r="2567" spans="1:14" x14ac:dyDescent="0.25">
      <c r="A2567" s="3">
        <v>1447219295.7</v>
      </c>
      <c r="B2567" s="10">
        <v>44654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90</v>
      </c>
      <c r="J2567">
        <v>1674853</v>
      </c>
      <c r="K2567" s="3" t="s">
        <v>49</v>
      </c>
      <c r="L2567" s="3" t="s">
        <v>74</v>
      </c>
      <c r="M2567" s="3">
        <v>382</v>
      </c>
      <c r="N2567" s="3">
        <v>9.32</v>
      </c>
    </row>
    <row r="2568" spans="1:14" x14ac:dyDescent="0.25">
      <c r="A2568" s="3">
        <v>1447289695.7</v>
      </c>
      <c r="B2568" s="10">
        <v>44655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90</v>
      </c>
      <c r="J2568">
        <v>1672722</v>
      </c>
      <c r="K2568" s="3" t="s">
        <v>49</v>
      </c>
      <c r="L2568" s="3" t="s">
        <v>74</v>
      </c>
      <c r="M2568" s="3">
        <v>283</v>
      </c>
      <c r="N2568" s="3">
        <v>1.4564671790348998</v>
      </c>
    </row>
    <row r="2569" spans="1:14" x14ac:dyDescent="0.25">
      <c r="A2569" s="3">
        <v>1447418031.7</v>
      </c>
      <c r="B2569" s="10">
        <v>44652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90</v>
      </c>
      <c r="J2569">
        <v>1674853</v>
      </c>
      <c r="K2569" s="3" t="s">
        <v>49</v>
      </c>
      <c r="L2569" s="3" t="s">
        <v>74</v>
      </c>
      <c r="M2569" s="3">
        <v>676</v>
      </c>
      <c r="N2569" s="3">
        <v>28.74</v>
      </c>
    </row>
    <row r="2570" spans="1:14" x14ac:dyDescent="0.25">
      <c r="A2570" s="3">
        <v>1447418030.7</v>
      </c>
      <c r="B2570" s="10">
        <v>44661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90</v>
      </c>
      <c r="J2570">
        <v>1674853</v>
      </c>
      <c r="K2570" s="3" t="s">
        <v>49</v>
      </c>
      <c r="L2570" s="3" t="s">
        <v>74</v>
      </c>
      <c r="M2570" s="3">
        <v>744</v>
      </c>
      <c r="N2570" s="3">
        <v>33.74</v>
      </c>
    </row>
    <row r="2571" spans="1:14" x14ac:dyDescent="0.25">
      <c r="A2571" s="3">
        <v>1447165391.7</v>
      </c>
      <c r="B2571" s="10">
        <v>44653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90</v>
      </c>
      <c r="J2571">
        <v>1677690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 x14ac:dyDescent="0.25">
      <c r="A2572" s="3">
        <v>1447212590.7</v>
      </c>
      <c r="B2572" s="10">
        <v>44660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90</v>
      </c>
      <c r="J2572">
        <v>1682745</v>
      </c>
      <c r="K2572" s="3" t="s">
        <v>49</v>
      </c>
      <c r="L2572" s="3" t="s">
        <v>74</v>
      </c>
      <c r="M2572" s="3">
        <v>559</v>
      </c>
      <c r="N2572" s="3">
        <v>33.103608188233068</v>
      </c>
    </row>
    <row r="2573" spans="1:14" x14ac:dyDescent="0.25">
      <c r="A2573" s="3">
        <v>1447173740.7</v>
      </c>
      <c r="B2573" s="10">
        <v>44661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90</v>
      </c>
      <c r="J2573">
        <v>1682745</v>
      </c>
      <c r="K2573" s="3" t="s">
        <v>49</v>
      </c>
      <c r="L2573" s="3" t="s">
        <v>74</v>
      </c>
      <c r="M2573" s="3">
        <v>319</v>
      </c>
      <c r="N2573" s="3">
        <v>1.1282377558822834</v>
      </c>
    </row>
    <row r="2574" spans="1:14" x14ac:dyDescent="0.25">
      <c r="A2574" s="3">
        <v>1447258825.7</v>
      </c>
      <c r="B2574" s="10">
        <v>44660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90</v>
      </c>
      <c r="J2574">
        <v>1682745</v>
      </c>
      <c r="K2574" s="3" t="s">
        <v>49</v>
      </c>
      <c r="L2574" s="3" t="s">
        <v>74</v>
      </c>
      <c r="M2574" s="3">
        <v>522</v>
      </c>
      <c r="N2574" s="3">
        <v>23.949468385292519</v>
      </c>
    </row>
    <row r="2575" spans="1:14" x14ac:dyDescent="0.25">
      <c r="A2575" s="3">
        <v>1447212589.7</v>
      </c>
      <c r="B2575" s="10">
        <v>44660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90</v>
      </c>
      <c r="J2575">
        <v>1682745</v>
      </c>
      <c r="K2575" s="3" t="s">
        <v>49</v>
      </c>
      <c r="L2575" s="3" t="s">
        <v>74</v>
      </c>
      <c r="M2575" s="3">
        <v>266</v>
      </c>
      <c r="N2575" s="3">
        <v>1.1282377558822834</v>
      </c>
    </row>
    <row r="2576" spans="1:14" x14ac:dyDescent="0.25">
      <c r="A2576" s="3">
        <v>1447158126.7</v>
      </c>
      <c r="B2576" s="10">
        <v>44662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90</v>
      </c>
      <c r="J2576">
        <v>1682745</v>
      </c>
      <c r="K2576" s="3" t="s">
        <v>49</v>
      </c>
      <c r="L2576" s="3" t="s">
        <v>74</v>
      </c>
      <c r="M2576" s="3">
        <v>550</v>
      </c>
      <c r="N2576" s="3">
        <v>31.462419408821653</v>
      </c>
    </row>
    <row r="2577" spans="1:14" x14ac:dyDescent="0.25">
      <c r="A2577" s="3">
        <v>1447167312.7</v>
      </c>
      <c r="B2577" s="10">
        <v>44660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90</v>
      </c>
      <c r="J2577">
        <v>1682745</v>
      </c>
      <c r="K2577" s="3" t="s">
        <v>49</v>
      </c>
      <c r="L2577" s="3" t="s">
        <v>74</v>
      </c>
      <c r="M2577" s="3">
        <v>325</v>
      </c>
      <c r="N2577" s="3">
        <v>2.2564755117645667</v>
      </c>
    </row>
    <row r="2578" spans="1:14" x14ac:dyDescent="0.25">
      <c r="A2578" s="3">
        <v>1447158137.7</v>
      </c>
      <c r="B2578" s="10">
        <v>44659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90</v>
      </c>
      <c r="J2578">
        <v>1682805</v>
      </c>
      <c r="K2578" s="3" t="s">
        <v>49</v>
      </c>
      <c r="L2578" s="3" t="s">
        <v>74</v>
      </c>
      <c r="M2578" s="3">
        <v>319</v>
      </c>
      <c r="N2578" s="3">
        <v>5.154898487973945</v>
      </c>
    </row>
    <row r="2579" spans="1:14" x14ac:dyDescent="0.25">
      <c r="A2579" s="3">
        <v>1447158138.7</v>
      </c>
      <c r="B2579" s="10">
        <v>44660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90</v>
      </c>
      <c r="J2579">
        <v>1682805</v>
      </c>
      <c r="K2579" s="3" t="s">
        <v>49</v>
      </c>
      <c r="L2579" s="3" t="s">
        <v>74</v>
      </c>
      <c r="M2579" s="3">
        <v>356</v>
      </c>
      <c r="N2579" s="3">
        <v>4.2957487399782872</v>
      </c>
    </row>
    <row r="2580" spans="1:14" x14ac:dyDescent="0.25">
      <c r="A2580" s="3">
        <v>1447283837.7</v>
      </c>
      <c r="B2580" s="10">
        <v>44660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90</v>
      </c>
      <c r="J2580">
        <v>1682757</v>
      </c>
      <c r="K2580" s="3" t="s">
        <v>49</v>
      </c>
      <c r="L2580" s="3" t="s">
        <v>74</v>
      </c>
      <c r="M2580" s="3">
        <v>343</v>
      </c>
      <c r="N2580" s="3">
        <v>3.0068841066728371</v>
      </c>
    </row>
    <row r="2581" spans="1:14" x14ac:dyDescent="0.25">
      <c r="A2581" s="3">
        <v>1447236742.7</v>
      </c>
      <c r="B2581" s="10">
        <v>44653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90</v>
      </c>
      <c r="J2581">
        <v>1682757</v>
      </c>
      <c r="K2581" s="3" t="s">
        <v>49</v>
      </c>
      <c r="L2581" s="3" t="s">
        <v>74</v>
      </c>
      <c r="M2581" s="3">
        <v>325</v>
      </c>
      <c r="N2581" s="3">
        <v>2.1716385214859382</v>
      </c>
    </row>
    <row r="2582" spans="1:14" x14ac:dyDescent="0.25">
      <c r="A2582" s="3">
        <v>1447283836.7</v>
      </c>
      <c r="B2582" s="10">
        <v>44662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90</v>
      </c>
      <c r="J2582">
        <v>1682757</v>
      </c>
      <c r="K2582" s="3" t="s">
        <v>49</v>
      </c>
      <c r="L2582" s="3" t="s">
        <v>74</v>
      </c>
      <c r="M2582" s="3">
        <v>371</v>
      </c>
      <c r="N2582" s="3">
        <v>5.5126208622335353</v>
      </c>
    </row>
    <row r="2583" spans="1:14" x14ac:dyDescent="0.25">
      <c r="A2583" s="3">
        <v>1447236743.7</v>
      </c>
      <c r="B2583" s="10">
        <v>44658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90</v>
      </c>
      <c r="J2583">
        <v>1682757</v>
      </c>
      <c r="K2583" s="3" t="s">
        <v>49</v>
      </c>
      <c r="L2583" s="3" t="s">
        <v>74</v>
      </c>
      <c r="M2583" s="3">
        <v>369</v>
      </c>
      <c r="N2583" s="3">
        <v>4.3432770429718763</v>
      </c>
    </row>
    <row r="2584" spans="1:14" x14ac:dyDescent="0.25">
      <c r="A2584" s="3">
        <v>1447141880.7</v>
      </c>
      <c r="B2584" s="10">
        <v>44654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90</v>
      </c>
      <c r="J2584">
        <v>1682757</v>
      </c>
      <c r="K2584" s="3" t="s">
        <v>49</v>
      </c>
      <c r="L2584" s="3" t="s">
        <v>74</v>
      </c>
      <c r="M2584" s="3">
        <v>287</v>
      </c>
      <c r="N2584" s="3">
        <v>0.66819646814951938</v>
      </c>
    </row>
    <row r="2585" spans="1:14" x14ac:dyDescent="0.25">
      <c r="A2585" s="3">
        <v>1447236744.7</v>
      </c>
      <c r="B2585" s="10">
        <v>44659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90</v>
      </c>
      <c r="J2585">
        <v>1682757</v>
      </c>
      <c r="K2585" s="3" t="s">
        <v>49</v>
      </c>
      <c r="L2585" s="3" t="s">
        <v>74</v>
      </c>
      <c r="M2585" s="3">
        <v>319</v>
      </c>
      <c r="N2585" s="3">
        <v>5.8467190963082949</v>
      </c>
    </row>
    <row r="2586" spans="1:14" x14ac:dyDescent="0.25">
      <c r="A2586" s="3">
        <v>1447179094.7</v>
      </c>
      <c r="B2586" s="10">
        <v>44660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90</v>
      </c>
      <c r="J2586">
        <v>1682763</v>
      </c>
      <c r="K2586" s="3" t="s">
        <v>49</v>
      </c>
      <c r="L2586" s="3" t="s">
        <v>74</v>
      </c>
      <c r="M2586" s="3">
        <v>259</v>
      </c>
      <c r="N2586" s="3">
        <v>0.99022673049097931</v>
      </c>
    </row>
    <row r="2587" spans="1:14" x14ac:dyDescent="0.25">
      <c r="A2587" s="3">
        <v>1447199047.7</v>
      </c>
      <c r="B2587" s="10">
        <v>44659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90</v>
      </c>
      <c r="J2587">
        <v>1682802</v>
      </c>
      <c r="K2587" s="3" t="s">
        <v>49</v>
      </c>
      <c r="L2587" s="3" t="s">
        <v>74</v>
      </c>
      <c r="M2587" s="3">
        <v>815</v>
      </c>
      <c r="N2587" s="3">
        <v>37.24308669118026</v>
      </c>
    </row>
    <row r="2588" spans="1:14" x14ac:dyDescent="0.25">
      <c r="A2588" s="3">
        <v>1447199046.7</v>
      </c>
      <c r="B2588" s="10">
        <v>44659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90</v>
      </c>
      <c r="J2588">
        <v>1682802</v>
      </c>
      <c r="K2588" s="3" t="s">
        <v>49</v>
      </c>
      <c r="L2588" s="3" t="s">
        <v>74</v>
      </c>
      <c r="M2588" s="3">
        <v>784</v>
      </c>
      <c r="N2588" s="3">
        <v>36.24308669118026</v>
      </c>
    </row>
    <row r="2589" spans="1:14" x14ac:dyDescent="0.25">
      <c r="A2589" s="3">
        <v>1447165419.7</v>
      </c>
      <c r="B2589" s="10">
        <v>44658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90</v>
      </c>
      <c r="J2589">
        <v>1660583</v>
      </c>
      <c r="K2589" s="3" t="s">
        <v>49</v>
      </c>
      <c r="L2589" s="3" t="s">
        <v>74</v>
      </c>
      <c r="M2589" s="3">
        <v>275</v>
      </c>
      <c r="N2589" s="3">
        <v>0.23779043635394459</v>
      </c>
    </row>
    <row r="2590" spans="1:14" x14ac:dyDescent="0.25">
      <c r="A2590" s="3">
        <v>1447170694.7</v>
      </c>
      <c r="B2590" s="10">
        <v>44652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90</v>
      </c>
      <c r="J2590">
        <v>1660579</v>
      </c>
      <c r="K2590" s="3" t="s">
        <v>49</v>
      </c>
      <c r="L2590" s="3" t="s">
        <v>74</v>
      </c>
      <c r="M2590" s="3">
        <v>395</v>
      </c>
      <c r="N2590" s="3">
        <v>12.654693238830015</v>
      </c>
    </row>
    <row r="2591" spans="1:14" x14ac:dyDescent="0.25">
      <c r="A2591" s="3">
        <v>1447158132.7</v>
      </c>
      <c r="B2591" s="10">
        <v>44660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90</v>
      </c>
      <c r="J2591">
        <v>1660579</v>
      </c>
      <c r="K2591" s="3" t="s">
        <v>49</v>
      </c>
      <c r="L2591" s="3" t="s">
        <v>74</v>
      </c>
      <c r="M2591" s="3">
        <v>370</v>
      </c>
      <c r="N2591" s="3">
        <v>9.0390665991642969</v>
      </c>
    </row>
    <row r="2592" spans="1:14" x14ac:dyDescent="0.25">
      <c r="A2592" s="3">
        <v>1447281372.7</v>
      </c>
      <c r="B2592" s="10">
        <v>44658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90</v>
      </c>
      <c r="J2592">
        <v>1660579</v>
      </c>
      <c r="K2592" s="3" t="s">
        <v>49</v>
      </c>
      <c r="L2592" s="3" t="s">
        <v>74</v>
      </c>
      <c r="M2592" s="3">
        <v>368</v>
      </c>
      <c r="N2592" s="3">
        <v>4.5195332995821484</v>
      </c>
    </row>
    <row r="2593" spans="1:14" x14ac:dyDescent="0.25">
      <c r="A2593" s="3">
        <v>1447373419.7</v>
      </c>
      <c r="B2593" s="10">
        <v>44661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90</v>
      </c>
      <c r="J2593">
        <v>1660579</v>
      </c>
      <c r="K2593" s="3" t="s">
        <v>49</v>
      </c>
      <c r="L2593" s="3" t="s">
        <v>74</v>
      </c>
      <c r="M2593" s="3">
        <v>305</v>
      </c>
      <c r="N2593" s="3">
        <v>1.8078133198328594</v>
      </c>
    </row>
    <row r="2594" spans="1:14" x14ac:dyDescent="0.25">
      <c r="A2594" s="3">
        <v>1447170696.7</v>
      </c>
      <c r="B2594" s="10">
        <v>44659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90</v>
      </c>
      <c r="J2594">
        <v>1660579</v>
      </c>
      <c r="K2594" s="3" t="s">
        <v>49</v>
      </c>
      <c r="L2594" s="3" t="s">
        <v>74</v>
      </c>
      <c r="M2594" s="3">
        <v>328</v>
      </c>
      <c r="N2594" s="3">
        <v>5.4234399594985785</v>
      </c>
    </row>
    <row r="2595" spans="1:14" x14ac:dyDescent="0.25">
      <c r="A2595" s="3">
        <v>1447274421.7</v>
      </c>
      <c r="B2595" s="10">
        <v>44662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90</v>
      </c>
      <c r="J2595">
        <v>1660579</v>
      </c>
      <c r="K2595" s="3" t="s">
        <v>49</v>
      </c>
      <c r="L2595" s="3" t="s">
        <v>74</v>
      </c>
      <c r="M2595" s="3">
        <v>324</v>
      </c>
      <c r="N2595" s="3">
        <v>0.90390665991642971</v>
      </c>
    </row>
    <row r="2596" spans="1:14" x14ac:dyDescent="0.25">
      <c r="A2596" s="3">
        <v>1447373403.7</v>
      </c>
      <c r="B2596" s="10">
        <v>44665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90</v>
      </c>
      <c r="J2596">
        <v>1669702</v>
      </c>
      <c r="K2596" s="3" t="s">
        <v>49</v>
      </c>
      <c r="L2596" s="3" t="s">
        <v>74</v>
      </c>
      <c r="M2596" s="3">
        <v>283</v>
      </c>
      <c r="N2596" s="3">
        <v>0.88746062893081779</v>
      </c>
    </row>
    <row r="2597" spans="1:14" x14ac:dyDescent="0.25">
      <c r="A2597" s="3">
        <v>1447400421.7</v>
      </c>
      <c r="B2597" s="10">
        <v>44658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90</v>
      </c>
      <c r="J2597">
        <v>1669702</v>
      </c>
      <c r="K2597" s="3" t="s">
        <v>49</v>
      </c>
      <c r="L2597" s="3" t="s">
        <v>74</v>
      </c>
      <c r="M2597" s="3">
        <v>485</v>
      </c>
      <c r="N2597" s="3">
        <v>3.3884860377358499</v>
      </c>
    </row>
    <row r="2598" spans="1:14" x14ac:dyDescent="0.25">
      <c r="A2598" s="3">
        <v>1447314014.7</v>
      </c>
      <c r="B2598" s="10">
        <v>44660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90</v>
      </c>
      <c r="J2598">
        <v>1669702</v>
      </c>
      <c r="K2598" s="3" t="s">
        <v>49</v>
      </c>
      <c r="L2598" s="3" t="s">
        <v>74</v>
      </c>
      <c r="M2598" s="3">
        <v>427</v>
      </c>
      <c r="N2598" s="3">
        <v>3.0254339622641515</v>
      </c>
    </row>
    <row r="2599" spans="1:14" x14ac:dyDescent="0.25">
      <c r="A2599" s="3">
        <v>1447172398.7</v>
      </c>
      <c r="B2599" s="10">
        <v>44661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90</v>
      </c>
      <c r="J2599">
        <v>1669702</v>
      </c>
      <c r="K2599" s="3" t="s">
        <v>49</v>
      </c>
      <c r="L2599" s="3" t="s">
        <v>74</v>
      </c>
      <c r="M2599" s="3">
        <v>516</v>
      </c>
      <c r="N2599" s="3">
        <v>4.8406943396226429</v>
      </c>
    </row>
    <row r="2600" spans="1:14" x14ac:dyDescent="0.25">
      <c r="A2600" s="3">
        <v>1447385931.7</v>
      </c>
      <c r="B2600" s="10">
        <v>44658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90</v>
      </c>
      <c r="J2600">
        <v>1669702</v>
      </c>
      <c r="K2600" s="3" t="s">
        <v>49</v>
      </c>
      <c r="L2600" s="3" t="s">
        <v>74</v>
      </c>
      <c r="M2600" s="3">
        <v>301</v>
      </c>
      <c r="N2600" s="3">
        <v>0.88746062893081779</v>
      </c>
    </row>
    <row r="2601" spans="1:14" x14ac:dyDescent="0.25">
      <c r="A2601" s="3">
        <v>1447373404.7</v>
      </c>
      <c r="B2601" s="10">
        <v>44653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90</v>
      </c>
      <c r="J2601">
        <v>1669702</v>
      </c>
      <c r="K2601" s="3" t="s">
        <v>49</v>
      </c>
      <c r="L2601" s="3" t="s">
        <v>74</v>
      </c>
      <c r="M2601" s="3">
        <v>448</v>
      </c>
      <c r="N2601" s="3">
        <v>3.5498425157232711</v>
      </c>
    </row>
    <row r="2602" spans="1:14" x14ac:dyDescent="0.25">
      <c r="A2602" s="3">
        <v>1447196799.7</v>
      </c>
      <c r="B2602" s="10">
        <v>44654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90</v>
      </c>
      <c r="J2602">
        <v>1669702</v>
      </c>
      <c r="K2602" s="3" t="s">
        <v>49</v>
      </c>
      <c r="L2602" s="3" t="s">
        <v>74</v>
      </c>
      <c r="M2602" s="3">
        <v>401</v>
      </c>
      <c r="N2602" s="3">
        <v>2.6623818867924536</v>
      </c>
    </row>
    <row r="2603" spans="1:14" x14ac:dyDescent="0.25">
      <c r="A2603" s="3">
        <v>1447411580.7</v>
      </c>
      <c r="B2603" s="10">
        <v>44655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90</v>
      </c>
      <c r="J2603">
        <v>1669702</v>
      </c>
      <c r="K2603" s="3" t="s">
        <v>49</v>
      </c>
      <c r="L2603" s="3" t="s">
        <v>74</v>
      </c>
      <c r="M2603" s="3">
        <v>463</v>
      </c>
      <c r="N2603" s="3">
        <v>3.0254339622641515</v>
      </c>
    </row>
    <row r="2604" spans="1:14" x14ac:dyDescent="0.25">
      <c r="A2604" s="3">
        <v>1447158133.7</v>
      </c>
      <c r="B2604" s="10">
        <v>44653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90</v>
      </c>
      <c r="J2604">
        <v>1669702</v>
      </c>
      <c r="K2604" s="3" t="s">
        <v>49</v>
      </c>
      <c r="L2604" s="3" t="s">
        <v>74</v>
      </c>
      <c r="M2604" s="3">
        <v>518</v>
      </c>
      <c r="N2604" s="3">
        <v>4.4373031446540887</v>
      </c>
    </row>
    <row r="2605" spans="1:14" x14ac:dyDescent="0.25">
      <c r="A2605" s="3">
        <v>1447274420.7</v>
      </c>
      <c r="B2605" s="10">
        <v>44661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90</v>
      </c>
      <c r="J2605">
        <v>1669702</v>
      </c>
      <c r="K2605" s="3" t="s">
        <v>49</v>
      </c>
      <c r="L2605" s="3" t="s">
        <v>74</v>
      </c>
      <c r="M2605" s="3">
        <v>432</v>
      </c>
      <c r="N2605" s="3">
        <v>3.5498425157232711</v>
      </c>
    </row>
    <row r="2606" spans="1:14" x14ac:dyDescent="0.25">
      <c r="A2606" s="3">
        <v>1447385930.7</v>
      </c>
      <c r="B2606" s="10">
        <v>44654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90</v>
      </c>
      <c r="J2606">
        <v>1669702</v>
      </c>
      <c r="K2606" s="3" t="s">
        <v>49</v>
      </c>
      <c r="L2606" s="3" t="s">
        <v>74</v>
      </c>
      <c r="M2606" s="3">
        <v>355</v>
      </c>
      <c r="N2606" s="3">
        <v>0.88746062893081779</v>
      </c>
    </row>
    <row r="2607" spans="1:14" x14ac:dyDescent="0.25">
      <c r="A2607" s="3">
        <v>1447172395.7</v>
      </c>
      <c r="B2607" s="10">
        <v>44658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90</v>
      </c>
      <c r="J2607">
        <v>1669702</v>
      </c>
      <c r="K2607" s="3" t="s">
        <v>49</v>
      </c>
      <c r="L2607" s="3" t="s">
        <v>74</v>
      </c>
      <c r="M2607" s="3">
        <v>338</v>
      </c>
      <c r="N2607" s="3">
        <v>0.88746062893081779</v>
      </c>
    </row>
    <row r="2608" spans="1:14" x14ac:dyDescent="0.25">
      <c r="A2608" s="3">
        <v>1447184524.7</v>
      </c>
      <c r="B2608" s="10">
        <v>44659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90</v>
      </c>
      <c r="J2608">
        <v>1669702</v>
      </c>
      <c r="K2608" s="3" t="s">
        <v>49</v>
      </c>
      <c r="L2608" s="3" t="s">
        <v>74</v>
      </c>
      <c r="M2608" s="3">
        <v>332</v>
      </c>
      <c r="N2608" s="3">
        <v>0.88746062893081779</v>
      </c>
    </row>
    <row r="2609" spans="1:14" x14ac:dyDescent="0.25">
      <c r="A2609" s="3">
        <v>1447184523.7</v>
      </c>
      <c r="B2609" s="10">
        <v>44655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90</v>
      </c>
      <c r="J2609">
        <v>1669702</v>
      </c>
      <c r="K2609" s="3" t="s">
        <v>49</v>
      </c>
      <c r="L2609" s="3" t="s">
        <v>74</v>
      </c>
      <c r="M2609" s="3">
        <v>410</v>
      </c>
      <c r="N2609" s="3">
        <v>2.6623818867924536</v>
      </c>
    </row>
    <row r="2610" spans="1:14" x14ac:dyDescent="0.25">
      <c r="A2610" s="3">
        <v>1447400362.7</v>
      </c>
      <c r="B2610" s="10">
        <v>44654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90</v>
      </c>
      <c r="J2610">
        <v>1669702</v>
      </c>
      <c r="K2610" s="3" t="s">
        <v>49</v>
      </c>
      <c r="L2610" s="3" t="s">
        <v>74</v>
      </c>
      <c r="M2610" s="3">
        <v>849</v>
      </c>
      <c r="N2610" s="3">
        <v>10.4</v>
      </c>
    </row>
    <row r="2611" spans="1:14" x14ac:dyDescent="0.25">
      <c r="A2611" s="3">
        <v>1447170692.7</v>
      </c>
      <c r="B2611" s="10">
        <v>44655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90</v>
      </c>
      <c r="J2611">
        <v>1669702</v>
      </c>
      <c r="K2611" s="3" t="s">
        <v>49</v>
      </c>
      <c r="L2611" s="3" t="s">
        <v>74</v>
      </c>
      <c r="M2611" s="3">
        <v>902</v>
      </c>
      <c r="N2611" s="3">
        <v>9.34</v>
      </c>
    </row>
    <row r="2612" spans="1:14" x14ac:dyDescent="0.25">
      <c r="A2612" s="3">
        <v>1447184700.7</v>
      </c>
      <c r="B2612" s="10">
        <v>44665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90</v>
      </c>
      <c r="J2612">
        <v>1662552</v>
      </c>
      <c r="K2612" s="3" t="s">
        <v>49</v>
      </c>
      <c r="L2612" s="3" t="s">
        <v>74</v>
      </c>
      <c r="M2612" s="3">
        <v>573</v>
      </c>
      <c r="N2612" s="3">
        <v>1.192558192758447</v>
      </c>
    </row>
    <row r="2613" spans="1:14" x14ac:dyDescent="0.25">
      <c r="A2613" s="3">
        <v>1447373455.7</v>
      </c>
      <c r="B2613" s="10">
        <v>44659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90</v>
      </c>
      <c r="J2613">
        <v>1692940</v>
      </c>
      <c r="K2613" s="3" t="s">
        <v>49</v>
      </c>
      <c r="L2613" s="3" t="s">
        <v>74</v>
      </c>
      <c r="M2613" s="3">
        <v>319</v>
      </c>
      <c r="N2613" s="3">
        <v>1.0138718173836696</v>
      </c>
    </row>
    <row r="2614" spans="1:14" x14ac:dyDescent="0.25">
      <c r="A2614" s="3">
        <v>1447409567.7</v>
      </c>
      <c r="B2614" s="10">
        <v>44658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90</v>
      </c>
      <c r="J2614">
        <v>1689033</v>
      </c>
      <c r="K2614" s="3" t="s">
        <v>49</v>
      </c>
      <c r="L2614" s="3" t="s">
        <v>74</v>
      </c>
      <c r="M2614" s="3">
        <v>283</v>
      </c>
      <c r="N2614" s="3">
        <v>1.88</v>
      </c>
    </row>
    <row r="2615" spans="1:14" x14ac:dyDescent="0.25">
      <c r="A2615" s="3">
        <v>1447189161.7</v>
      </c>
      <c r="B2615" s="10">
        <v>44654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90</v>
      </c>
      <c r="J2615">
        <v>1689033</v>
      </c>
      <c r="K2615" s="3" t="s">
        <v>49</v>
      </c>
      <c r="L2615" s="3" t="s">
        <v>74</v>
      </c>
      <c r="M2615" s="3">
        <v>336</v>
      </c>
      <c r="N2615" s="3">
        <v>2.04</v>
      </c>
    </row>
    <row r="2616" spans="1:14" x14ac:dyDescent="0.25">
      <c r="A2616" s="3">
        <v>1447400259.7</v>
      </c>
      <c r="B2616" s="10">
        <v>44659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90</v>
      </c>
      <c r="J2616">
        <v>1689033</v>
      </c>
      <c r="K2616" s="3" t="s">
        <v>49</v>
      </c>
      <c r="L2616" s="3" t="s">
        <v>74</v>
      </c>
      <c r="M2616" s="3">
        <v>288</v>
      </c>
      <c r="N2616" s="3">
        <v>2.2599999999999998</v>
      </c>
    </row>
    <row r="2617" spans="1:14" x14ac:dyDescent="0.25">
      <c r="A2617" s="3">
        <v>1447410442.7</v>
      </c>
      <c r="B2617" s="10">
        <v>44660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90</v>
      </c>
      <c r="J2617">
        <v>1689032</v>
      </c>
      <c r="K2617" s="3" t="s">
        <v>49</v>
      </c>
      <c r="L2617" s="3" t="s">
        <v>74</v>
      </c>
      <c r="M2617" s="3">
        <v>330</v>
      </c>
      <c r="N2617" s="3">
        <v>2.2799999999999998</v>
      </c>
    </row>
    <row r="2618" spans="1:14" x14ac:dyDescent="0.25">
      <c r="A2618" s="3">
        <v>1447266606.7</v>
      </c>
      <c r="B2618" s="10">
        <v>44660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90</v>
      </c>
      <c r="J2618">
        <v>1689032</v>
      </c>
      <c r="K2618" s="3" t="s">
        <v>49</v>
      </c>
      <c r="L2618" s="3" t="s">
        <v>74</v>
      </c>
      <c r="M2618" s="3">
        <v>371</v>
      </c>
      <c r="N2618" s="3">
        <v>4.28</v>
      </c>
    </row>
    <row r="2619" spans="1:14" x14ac:dyDescent="0.25">
      <c r="A2619" s="3">
        <v>1447302090.7</v>
      </c>
      <c r="B2619" s="10">
        <v>44654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90</v>
      </c>
      <c r="J2619">
        <v>1689033</v>
      </c>
      <c r="K2619" s="3" t="s">
        <v>49</v>
      </c>
      <c r="L2619" s="3" t="s">
        <v>74</v>
      </c>
      <c r="M2619" s="3">
        <v>354</v>
      </c>
      <c r="N2619" s="3">
        <v>2.38</v>
      </c>
    </row>
    <row r="2620" spans="1:14" x14ac:dyDescent="0.25">
      <c r="A2620" s="3">
        <v>1447172390.7</v>
      </c>
      <c r="B2620" s="10">
        <v>44655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90</v>
      </c>
      <c r="J2620">
        <v>1689032</v>
      </c>
      <c r="K2620" s="3" t="s">
        <v>49</v>
      </c>
      <c r="L2620" s="3" t="s">
        <v>74</v>
      </c>
      <c r="M2620" s="3">
        <v>452</v>
      </c>
      <c r="N2620" s="3">
        <v>8.32</v>
      </c>
    </row>
    <row r="2621" spans="1:14" x14ac:dyDescent="0.25">
      <c r="A2621" s="3">
        <v>1447275928.7</v>
      </c>
      <c r="B2621" s="10">
        <v>44654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90</v>
      </c>
      <c r="J2621">
        <v>1689033</v>
      </c>
      <c r="K2621" s="3" t="s">
        <v>49</v>
      </c>
      <c r="L2621" s="3" t="s">
        <v>74</v>
      </c>
      <c r="M2621" s="3">
        <v>688</v>
      </c>
      <c r="N2621" s="3">
        <v>16.239999999999998</v>
      </c>
    </row>
    <row r="2622" spans="1:14" x14ac:dyDescent="0.25">
      <c r="A2622" s="3">
        <v>1447275925.7</v>
      </c>
      <c r="B2622" s="10">
        <v>44654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90</v>
      </c>
      <c r="J2622">
        <v>1689033</v>
      </c>
      <c r="K2622" s="3" t="s">
        <v>49</v>
      </c>
      <c r="L2622" s="3" t="s">
        <v>74</v>
      </c>
      <c r="M2622" s="3">
        <v>664</v>
      </c>
      <c r="N2622" s="3">
        <v>14.099999999999998</v>
      </c>
    </row>
    <row r="2623" spans="1:14" x14ac:dyDescent="0.25">
      <c r="A2623" s="3">
        <v>1447185573.7</v>
      </c>
      <c r="B2623" s="10">
        <v>44655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90</v>
      </c>
      <c r="J2623">
        <v>1689033</v>
      </c>
      <c r="K2623" s="3" t="s">
        <v>49</v>
      </c>
      <c r="L2623" s="3" t="s">
        <v>74</v>
      </c>
      <c r="M2623" s="3">
        <v>601</v>
      </c>
      <c r="N2623" s="3">
        <v>10.039999999999999</v>
      </c>
    </row>
    <row r="2624" spans="1:14" x14ac:dyDescent="0.25">
      <c r="A2624" s="3">
        <v>1447283605.7</v>
      </c>
      <c r="B2624" s="10">
        <v>44660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90</v>
      </c>
      <c r="J2624">
        <v>1689032</v>
      </c>
      <c r="K2624" s="3" t="s">
        <v>49</v>
      </c>
      <c r="L2624" s="3" t="s">
        <v>74</v>
      </c>
      <c r="M2624" s="3">
        <v>587</v>
      </c>
      <c r="N2624" s="3">
        <v>7.66</v>
      </c>
    </row>
    <row r="2625" spans="1:14" x14ac:dyDescent="0.25">
      <c r="A2625" s="3">
        <v>1447275926.7</v>
      </c>
      <c r="B2625" s="10">
        <v>44654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90</v>
      </c>
      <c r="J2625">
        <v>1689033</v>
      </c>
      <c r="K2625" s="3" t="s">
        <v>49</v>
      </c>
      <c r="L2625" s="3" t="s">
        <v>74</v>
      </c>
      <c r="M2625" s="3">
        <v>725</v>
      </c>
      <c r="N2625" s="3">
        <v>9.9600000000000009</v>
      </c>
    </row>
    <row r="2626" spans="1:14" x14ac:dyDescent="0.25">
      <c r="A2626" s="3">
        <v>1447391415.7</v>
      </c>
      <c r="B2626" s="10">
        <v>44655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90</v>
      </c>
      <c r="J2626">
        <v>1689033</v>
      </c>
      <c r="K2626" s="3" t="s">
        <v>49</v>
      </c>
      <c r="L2626" s="3" t="s">
        <v>74</v>
      </c>
      <c r="M2626" s="3">
        <v>641</v>
      </c>
      <c r="N2626" s="3">
        <v>9.74</v>
      </c>
    </row>
    <row r="2627" spans="1:14" x14ac:dyDescent="0.25">
      <c r="A2627" s="3">
        <v>1447172389.7</v>
      </c>
      <c r="B2627" s="10">
        <v>44654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90</v>
      </c>
      <c r="J2627">
        <v>1689032</v>
      </c>
      <c r="K2627" s="3" t="s">
        <v>49</v>
      </c>
      <c r="L2627" s="3" t="s">
        <v>74</v>
      </c>
      <c r="M2627" s="3">
        <v>481</v>
      </c>
      <c r="N2627" s="3">
        <v>4.1399999999999997</v>
      </c>
    </row>
    <row r="2628" spans="1:14" x14ac:dyDescent="0.25">
      <c r="A2628" s="3">
        <v>1447172388.7</v>
      </c>
      <c r="B2628" s="10">
        <v>44658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90</v>
      </c>
      <c r="J2628">
        <v>1689032</v>
      </c>
      <c r="K2628" s="3" t="s">
        <v>49</v>
      </c>
      <c r="L2628" s="3" t="s">
        <v>74</v>
      </c>
      <c r="M2628" s="3">
        <v>447</v>
      </c>
      <c r="N2628" s="3">
        <v>4.1399999999999997</v>
      </c>
    </row>
    <row r="2629" spans="1:14" x14ac:dyDescent="0.25">
      <c r="A2629" s="3">
        <v>1447275846.7</v>
      </c>
      <c r="B2629" s="10">
        <v>44653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90</v>
      </c>
      <c r="J2629">
        <v>1689032</v>
      </c>
      <c r="K2629" s="3" t="s">
        <v>49</v>
      </c>
      <c r="L2629" s="3" t="s">
        <v>74</v>
      </c>
      <c r="M2629" s="3">
        <v>591</v>
      </c>
      <c r="N2629" s="3">
        <v>8.34</v>
      </c>
    </row>
    <row r="2630" spans="1:14" x14ac:dyDescent="0.25">
      <c r="A2630" s="3">
        <v>1447172386.7</v>
      </c>
      <c r="B2630" s="10">
        <v>44660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90</v>
      </c>
      <c r="J2630">
        <v>1689032</v>
      </c>
      <c r="K2630" s="3" t="s">
        <v>49</v>
      </c>
      <c r="L2630" s="3" t="s">
        <v>74</v>
      </c>
      <c r="M2630" s="3">
        <v>497</v>
      </c>
      <c r="N2630" s="3">
        <v>4.12</v>
      </c>
    </row>
    <row r="2631" spans="1:14" x14ac:dyDescent="0.25">
      <c r="A2631" s="3">
        <v>1447172387.7</v>
      </c>
      <c r="B2631" s="10">
        <v>44662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90</v>
      </c>
      <c r="J2631">
        <v>1689032</v>
      </c>
      <c r="K2631" s="3" t="s">
        <v>49</v>
      </c>
      <c r="L2631" s="3" t="s">
        <v>74</v>
      </c>
      <c r="M2631" s="3">
        <v>456</v>
      </c>
      <c r="N2631" s="3">
        <v>4.0999999999999996</v>
      </c>
    </row>
    <row r="2632" spans="1:14" x14ac:dyDescent="0.25">
      <c r="A2632" s="3">
        <v>1447275866.7</v>
      </c>
      <c r="B2632" s="10">
        <v>44661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90</v>
      </c>
      <c r="J2632">
        <v>1689032</v>
      </c>
      <c r="K2632" s="3" t="s">
        <v>49</v>
      </c>
      <c r="L2632" s="3" t="s">
        <v>74</v>
      </c>
      <c r="M2632" s="3">
        <v>744</v>
      </c>
      <c r="N2632" s="3">
        <v>10.52</v>
      </c>
    </row>
    <row r="2633" spans="1:14" x14ac:dyDescent="0.25">
      <c r="A2633" s="3">
        <v>1447283602.7</v>
      </c>
      <c r="B2633" s="10">
        <v>44658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90</v>
      </c>
      <c r="J2633">
        <v>1689033</v>
      </c>
      <c r="K2633" s="3" t="s">
        <v>49</v>
      </c>
      <c r="L2633" s="3" t="s">
        <v>74</v>
      </c>
      <c r="M2633" s="3">
        <v>686</v>
      </c>
      <c r="N2633" s="3">
        <v>9.0399999999999991</v>
      </c>
    </row>
    <row r="2634" spans="1:14" x14ac:dyDescent="0.25">
      <c r="A2634" s="3">
        <v>1447238819.7</v>
      </c>
      <c r="B2634" s="10">
        <v>44653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90</v>
      </c>
      <c r="J2634">
        <v>1689032</v>
      </c>
      <c r="K2634" s="3" t="s">
        <v>49</v>
      </c>
      <c r="L2634" s="3" t="s">
        <v>74</v>
      </c>
      <c r="M2634" s="3">
        <v>493</v>
      </c>
      <c r="N2634" s="3">
        <v>4.84</v>
      </c>
    </row>
    <row r="2635" spans="1:14" x14ac:dyDescent="0.25">
      <c r="A2635" s="3">
        <v>1447172384.7</v>
      </c>
      <c r="B2635" s="10">
        <v>44655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90</v>
      </c>
      <c r="J2635">
        <v>1689033</v>
      </c>
      <c r="K2635" s="3" t="s">
        <v>49</v>
      </c>
      <c r="L2635" s="3" t="s">
        <v>74</v>
      </c>
      <c r="M2635" s="3">
        <v>1266</v>
      </c>
      <c r="N2635" s="3">
        <v>20.2</v>
      </c>
    </row>
    <row r="2636" spans="1:14" x14ac:dyDescent="0.25">
      <c r="A2636" s="3">
        <v>1447172381.7</v>
      </c>
      <c r="B2636" s="10">
        <v>44653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90</v>
      </c>
      <c r="J2636">
        <v>1689033</v>
      </c>
      <c r="K2636" s="3" t="s">
        <v>49</v>
      </c>
      <c r="L2636" s="3" t="s">
        <v>74</v>
      </c>
      <c r="M2636" s="3">
        <v>1303</v>
      </c>
      <c r="N2636" s="3">
        <v>21.94</v>
      </c>
    </row>
    <row r="2637" spans="1:14" x14ac:dyDescent="0.25">
      <c r="A2637" s="3">
        <v>1447373381.7</v>
      </c>
      <c r="B2637" s="10">
        <v>44658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90</v>
      </c>
      <c r="J2637">
        <v>1689032</v>
      </c>
      <c r="K2637" s="3" t="s">
        <v>49</v>
      </c>
      <c r="L2637" s="3" t="s">
        <v>74</v>
      </c>
      <c r="M2637" s="3">
        <v>652</v>
      </c>
      <c r="N2637" s="3">
        <v>7.34</v>
      </c>
    </row>
    <row r="2638" spans="1:14" x14ac:dyDescent="0.25">
      <c r="A2638" s="3">
        <v>1447400260.7</v>
      </c>
      <c r="B2638" s="10">
        <v>44660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90</v>
      </c>
      <c r="J2638">
        <v>1689032</v>
      </c>
      <c r="K2638" s="3" t="s">
        <v>49</v>
      </c>
      <c r="L2638" s="3" t="s">
        <v>74</v>
      </c>
      <c r="M2638" s="3">
        <v>679</v>
      </c>
      <c r="N2638" s="3">
        <v>7.32</v>
      </c>
    </row>
    <row r="2639" spans="1:14" x14ac:dyDescent="0.25">
      <c r="A2639" s="3">
        <v>1447404968.7</v>
      </c>
      <c r="B2639" s="10">
        <v>44665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90</v>
      </c>
      <c r="J2639">
        <v>1689032</v>
      </c>
      <c r="K2639" s="3" t="s">
        <v>49</v>
      </c>
      <c r="L2639" s="3" t="s">
        <v>74</v>
      </c>
      <c r="M2639" s="3">
        <v>841</v>
      </c>
      <c r="N2639" s="3">
        <v>12.5</v>
      </c>
    </row>
    <row r="2640" spans="1:14" x14ac:dyDescent="0.25">
      <c r="A2640" s="3">
        <v>1447404969.7</v>
      </c>
      <c r="B2640" s="10">
        <v>44659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90</v>
      </c>
      <c r="J2640">
        <v>1689032</v>
      </c>
      <c r="K2640" s="3" t="s">
        <v>49</v>
      </c>
      <c r="L2640" s="3" t="s">
        <v>74</v>
      </c>
      <c r="M2640" s="3">
        <v>918</v>
      </c>
      <c r="N2640" s="3">
        <v>11.44</v>
      </c>
    </row>
    <row r="2641" spans="1:14" x14ac:dyDescent="0.25">
      <c r="A2641" s="3">
        <v>1447275845.7</v>
      </c>
      <c r="B2641" s="10">
        <v>44661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90</v>
      </c>
      <c r="J2641">
        <v>1689032</v>
      </c>
      <c r="K2641" s="3" t="s">
        <v>49</v>
      </c>
      <c r="L2641" s="3" t="s">
        <v>74</v>
      </c>
      <c r="M2641" s="3">
        <v>651</v>
      </c>
      <c r="N2641" s="3">
        <v>7.1999999999999993</v>
      </c>
    </row>
    <row r="2642" spans="1:14" x14ac:dyDescent="0.25">
      <c r="A2642" s="3">
        <v>1447238821.7</v>
      </c>
      <c r="B2642" s="10">
        <v>44652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90</v>
      </c>
      <c r="J2642">
        <v>1689033</v>
      </c>
      <c r="K2642" s="3" t="s">
        <v>49</v>
      </c>
      <c r="L2642" s="3" t="s">
        <v>74</v>
      </c>
      <c r="M2642" s="3">
        <v>679</v>
      </c>
      <c r="N2642" s="3">
        <v>8.1</v>
      </c>
    </row>
    <row r="2643" spans="1:14" x14ac:dyDescent="0.25">
      <c r="A2643" s="3">
        <v>1447281249.7</v>
      </c>
      <c r="B2643" s="10">
        <v>44665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90</v>
      </c>
      <c r="J2643">
        <v>1689033</v>
      </c>
      <c r="K2643" s="3" t="s">
        <v>49</v>
      </c>
      <c r="L2643" s="3" t="s">
        <v>74</v>
      </c>
      <c r="M2643" s="3">
        <v>688</v>
      </c>
      <c r="N2643" s="3">
        <v>8.0399999999999991</v>
      </c>
    </row>
    <row r="2644" spans="1:14" x14ac:dyDescent="0.25">
      <c r="A2644" s="3">
        <v>1447281248.7</v>
      </c>
      <c r="B2644" s="10">
        <v>44652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90</v>
      </c>
      <c r="J2644">
        <v>1689033</v>
      </c>
      <c r="K2644" s="3" t="s">
        <v>49</v>
      </c>
      <c r="L2644" s="3" t="s">
        <v>74</v>
      </c>
      <c r="M2644" s="3">
        <v>717</v>
      </c>
      <c r="N2644" s="3">
        <v>8.0399999999999991</v>
      </c>
    </row>
    <row r="2645" spans="1:14" x14ac:dyDescent="0.25">
      <c r="A2645" s="3">
        <v>1447408304.7</v>
      </c>
      <c r="B2645" s="10">
        <v>44655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90</v>
      </c>
      <c r="J2645">
        <v>1689032</v>
      </c>
      <c r="K2645" s="3" t="s">
        <v>49</v>
      </c>
      <c r="L2645" s="3" t="s">
        <v>74</v>
      </c>
      <c r="M2645" s="3">
        <v>702</v>
      </c>
      <c r="N2645" s="3">
        <v>8.02</v>
      </c>
    </row>
    <row r="2646" spans="1:14" x14ac:dyDescent="0.25">
      <c r="A2646" s="3">
        <v>1447275927.7</v>
      </c>
      <c r="B2646" s="10">
        <v>44661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90</v>
      </c>
      <c r="J2646">
        <v>1689033</v>
      </c>
      <c r="K2646" s="3" t="s">
        <v>49</v>
      </c>
      <c r="L2646" s="3" t="s">
        <v>74</v>
      </c>
      <c r="M2646" s="3">
        <v>727</v>
      </c>
      <c r="N2646" s="3">
        <v>8.02</v>
      </c>
    </row>
    <row r="2647" spans="1:14" x14ac:dyDescent="0.25">
      <c r="A2647" s="3">
        <v>1447275912.7</v>
      </c>
      <c r="B2647" s="10">
        <v>44661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90</v>
      </c>
      <c r="J2647">
        <v>1689033</v>
      </c>
      <c r="K2647" s="3" t="s">
        <v>49</v>
      </c>
      <c r="L2647" s="3" t="s">
        <v>74</v>
      </c>
      <c r="M2647" s="3">
        <v>732</v>
      </c>
      <c r="N2647" s="3">
        <v>8.02</v>
      </c>
    </row>
    <row r="2648" spans="1:14" x14ac:dyDescent="0.25">
      <c r="A2648" s="3">
        <v>1447206136.7</v>
      </c>
      <c r="B2648" s="10">
        <v>44652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90</v>
      </c>
      <c r="J2648">
        <v>1689031</v>
      </c>
      <c r="K2648" s="3" t="s">
        <v>49</v>
      </c>
      <c r="L2648" s="3" t="s">
        <v>74</v>
      </c>
      <c r="M2648" s="3">
        <v>976</v>
      </c>
      <c r="N2648" s="3">
        <v>15</v>
      </c>
    </row>
    <row r="2649" spans="1:14" x14ac:dyDescent="0.25">
      <c r="A2649" s="3">
        <v>1447389058.7</v>
      </c>
      <c r="B2649" s="10">
        <v>44665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90</v>
      </c>
      <c r="J2649">
        <v>1689031</v>
      </c>
      <c r="K2649" s="3" t="s">
        <v>49</v>
      </c>
      <c r="L2649" s="3" t="s">
        <v>74</v>
      </c>
      <c r="M2649" s="3">
        <v>939</v>
      </c>
      <c r="N2649" s="3">
        <v>14</v>
      </c>
    </row>
    <row r="2650" spans="1:14" x14ac:dyDescent="0.25">
      <c r="A2650" s="3">
        <v>1447158101.7</v>
      </c>
      <c r="B2650" s="10">
        <v>44665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90</v>
      </c>
      <c r="J2650">
        <v>1689031</v>
      </c>
      <c r="K2650" s="3" t="s">
        <v>49</v>
      </c>
      <c r="L2650" s="3" t="s">
        <v>74</v>
      </c>
      <c r="M2650" s="3">
        <v>1252</v>
      </c>
      <c r="N2650" s="3">
        <v>18</v>
      </c>
    </row>
    <row r="2651" spans="1:14" x14ac:dyDescent="0.25">
      <c r="A2651" s="3">
        <v>1447283554.7</v>
      </c>
      <c r="B2651" s="10">
        <v>44653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90</v>
      </c>
      <c r="J2651">
        <v>1689031</v>
      </c>
      <c r="K2651" s="3" t="s">
        <v>49</v>
      </c>
      <c r="L2651" s="3" t="s">
        <v>74</v>
      </c>
      <c r="M2651" s="3">
        <v>333</v>
      </c>
      <c r="N2651" s="3">
        <v>0.5</v>
      </c>
    </row>
    <row r="2652" spans="1:14" x14ac:dyDescent="0.25">
      <c r="A2652" s="3">
        <v>1447275908.7</v>
      </c>
      <c r="B2652" s="10">
        <v>44661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90</v>
      </c>
      <c r="J2652">
        <v>1689031</v>
      </c>
      <c r="K2652" s="3" t="s">
        <v>49</v>
      </c>
      <c r="L2652" s="3" t="s">
        <v>74</v>
      </c>
      <c r="M2652" s="3">
        <v>671</v>
      </c>
      <c r="N2652" s="3">
        <v>7.58</v>
      </c>
    </row>
    <row r="2653" spans="1:14" x14ac:dyDescent="0.25">
      <c r="A2653" s="3">
        <v>1447400258.7</v>
      </c>
      <c r="B2653" s="10">
        <v>44659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90</v>
      </c>
      <c r="J2653">
        <v>1689033</v>
      </c>
      <c r="K2653" s="3" t="s">
        <v>49</v>
      </c>
      <c r="L2653" s="3" t="s">
        <v>74</v>
      </c>
      <c r="M2653" s="3">
        <v>652</v>
      </c>
      <c r="N2653" s="3">
        <v>8</v>
      </c>
    </row>
    <row r="2654" spans="1:14" x14ac:dyDescent="0.25">
      <c r="A2654" s="3">
        <v>1447275929.7</v>
      </c>
      <c r="B2654" s="10">
        <v>44659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90</v>
      </c>
      <c r="J2654">
        <v>1689033</v>
      </c>
      <c r="K2654" s="3" t="s">
        <v>49</v>
      </c>
      <c r="L2654" s="3" t="s">
        <v>74</v>
      </c>
      <c r="M2654" s="3">
        <v>673</v>
      </c>
      <c r="N2654" s="3">
        <v>8</v>
      </c>
    </row>
    <row r="2655" spans="1:14" x14ac:dyDescent="0.25">
      <c r="A2655" s="3">
        <v>1447283603.7</v>
      </c>
      <c r="B2655" s="10">
        <v>44665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90</v>
      </c>
      <c r="J2655">
        <v>1689032</v>
      </c>
      <c r="K2655" s="3" t="s">
        <v>49</v>
      </c>
      <c r="L2655" s="3" t="s">
        <v>74</v>
      </c>
      <c r="M2655" s="3">
        <v>616</v>
      </c>
      <c r="N2655" s="3">
        <v>5.98</v>
      </c>
    </row>
    <row r="2656" spans="1:14" x14ac:dyDescent="0.25">
      <c r="A2656" s="3">
        <v>1447283606.7</v>
      </c>
      <c r="B2656" s="10">
        <v>44653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90</v>
      </c>
      <c r="J2656">
        <v>1689032</v>
      </c>
      <c r="K2656" s="3" t="s">
        <v>49</v>
      </c>
      <c r="L2656" s="3" t="s">
        <v>74</v>
      </c>
      <c r="M2656" s="3">
        <v>594</v>
      </c>
      <c r="N2656" s="3">
        <v>5.96</v>
      </c>
    </row>
    <row r="2657" spans="1:14" x14ac:dyDescent="0.25">
      <c r="A2657" s="3">
        <v>1447283604.7</v>
      </c>
      <c r="B2657" s="10">
        <v>44660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90</v>
      </c>
      <c r="J2657">
        <v>1689032</v>
      </c>
      <c r="K2657" s="3" t="s">
        <v>49</v>
      </c>
      <c r="L2657" s="3" t="s">
        <v>74</v>
      </c>
      <c r="M2657" s="3">
        <v>567</v>
      </c>
      <c r="N2657" s="3">
        <v>5.94</v>
      </c>
    </row>
    <row r="2658" spans="1:14" x14ac:dyDescent="0.25">
      <c r="A2658" s="3">
        <v>1447275923.7</v>
      </c>
      <c r="B2658" s="10">
        <v>44660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90</v>
      </c>
      <c r="J2658">
        <v>1689033</v>
      </c>
      <c r="K2658" s="3" t="s">
        <v>49</v>
      </c>
      <c r="L2658" s="3" t="s">
        <v>74</v>
      </c>
      <c r="M2658" s="3">
        <v>704</v>
      </c>
      <c r="N2658" s="3">
        <v>7.919999999999999</v>
      </c>
    </row>
    <row r="2659" spans="1:14" x14ac:dyDescent="0.25">
      <c r="A2659" s="3">
        <v>1447275924.7</v>
      </c>
      <c r="B2659" s="10">
        <v>44659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90</v>
      </c>
      <c r="J2659">
        <v>1689033</v>
      </c>
      <c r="K2659" s="3" t="s">
        <v>49</v>
      </c>
      <c r="L2659" s="3" t="s">
        <v>74</v>
      </c>
      <c r="M2659" s="3">
        <v>706</v>
      </c>
      <c r="N2659" s="3">
        <v>7.9</v>
      </c>
    </row>
    <row r="2660" spans="1:14" x14ac:dyDescent="0.25">
      <c r="A2660" s="3">
        <v>1447373375.7</v>
      </c>
      <c r="B2660" s="10">
        <v>44665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90</v>
      </c>
      <c r="J2660">
        <v>1689031</v>
      </c>
      <c r="K2660" s="3" t="s">
        <v>49</v>
      </c>
      <c r="L2660" s="3" t="s">
        <v>74</v>
      </c>
      <c r="M2660" s="3">
        <v>944</v>
      </c>
      <c r="N2660" s="3">
        <v>13.78</v>
      </c>
    </row>
    <row r="2661" spans="1:14" x14ac:dyDescent="0.25">
      <c r="A2661" s="3">
        <v>1447389057.7</v>
      </c>
      <c r="B2661" s="10">
        <v>44658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90</v>
      </c>
      <c r="J2661">
        <v>1689031</v>
      </c>
      <c r="K2661" s="3" t="s">
        <v>49</v>
      </c>
      <c r="L2661" s="3" t="s">
        <v>74</v>
      </c>
      <c r="M2661" s="3">
        <v>968</v>
      </c>
      <c r="N2661" s="3">
        <v>14.76</v>
      </c>
    </row>
    <row r="2662" spans="1:14" x14ac:dyDescent="0.25">
      <c r="A2662" s="3">
        <v>1447283586.7</v>
      </c>
      <c r="B2662" s="10">
        <v>44658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90</v>
      </c>
      <c r="J2662">
        <v>1689031</v>
      </c>
      <c r="K2662" s="3" t="s">
        <v>49</v>
      </c>
      <c r="L2662" s="3" t="s">
        <v>74</v>
      </c>
      <c r="M2662" s="3">
        <v>625</v>
      </c>
      <c r="N2662" s="3">
        <v>6.44</v>
      </c>
    </row>
    <row r="2663" spans="1:14" x14ac:dyDescent="0.25">
      <c r="A2663" s="3">
        <v>1447189165.7</v>
      </c>
      <c r="B2663" s="10">
        <v>44653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90</v>
      </c>
      <c r="J2663">
        <v>1689033</v>
      </c>
      <c r="K2663" s="3" t="s">
        <v>49</v>
      </c>
      <c r="L2663" s="3" t="s">
        <v>74</v>
      </c>
      <c r="M2663" s="3">
        <v>618</v>
      </c>
      <c r="N2663" s="3">
        <v>5.68</v>
      </c>
    </row>
    <row r="2664" spans="1:14" x14ac:dyDescent="0.25">
      <c r="A2664" s="3">
        <v>1447275865.7</v>
      </c>
      <c r="B2664" s="10">
        <v>44661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90</v>
      </c>
      <c r="J2664">
        <v>1689032</v>
      </c>
      <c r="K2664" s="3" t="s">
        <v>49</v>
      </c>
      <c r="L2664" s="3" t="s">
        <v>74</v>
      </c>
      <c r="M2664" s="3">
        <v>706</v>
      </c>
      <c r="N2664" s="3">
        <v>8.74</v>
      </c>
    </row>
    <row r="2665" spans="1:14" x14ac:dyDescent="0.25">
      <c r="A2665" s="3">
        <v>1447172380.7</v>
      </c>
      <c r="B2665" s="10">
        <v>44654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90</v>
      </c>
      <c r="J2665">
        <v>1689032</v>
      </c>
      <c r="K2665" s="3" t="s">
        <v>49</v>
      </c>
      <c r="L2665" s="3" t="s">
        <v>74</v>
      </c>
      <c r="M2665" s="3">
        <v>1010</v>
      </c>
      <c r="N2665" s="3">
        <v>14.32</v>
      </c>
    </row>
    <row r="2666" spans="1:14" x14ac:dyDescent="0.25">
      <c r="A2666" s="3">
        <v>1447392318.7</v>
      </c>
      <c r="B2666" s="10">
        <v>44652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90</v>
      </c>
      <c r="J2666">
        <v>1689031</v>
      </c>
      <c r="K2666" s="3" t="s">
        <v>49</v>
      </c>
      <c r="L2666" s="3" t="s">
        <v>74</v>
      </c>
      <c r="M2666" s="3">
        <v>774</v>
      </c>
      <c r="N2666" s="3">
        <v>9.4600000000000009</v>
      </c>
    </row>
    <row r="2667" spans="1:14" x14ac:dyDescent="0.25">
      <c r="A2667" s="3">
        <v>1447230812.7</v>
      </c>
      <c r="B2667" s="10">
        <v>44660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90</v>
      </c>
      <c r="J2667">
        <v>1689031</v>
      </c>
      <c r="K2667" s="3" t="s">
        <v>49</v>
      </c>
      <c r="L2667" s="3" t="s">
        <v>74</v>
      </c>
      <c r="M2667" s="3">
        <v>769</v>
      </c>
      <c r="N2667" s="3">
        <v>9.42</v>
      </c>
    </row>
    <row r="2668" spans="1:14" x14ac:dyDescent="0.25">
      <c r="A2668" s="3">
        <v>1447172379.7</v>
      </c>
      <c r="B2668" s="10">
        <v>44654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90</v>
      </c>
      <c r="J2668">
        <v>1689033</v>
      </c>
      <c r="K2668" s="3" t="s">
        <v>49</v>
      </c>
      <c r="L2668" s="3" t="s">
        <v>74</v>
      </c>
      <c r="M2668" s="3">
        <v>1583</v>
      </c>
      <c r="N2668" s="3">
        <v>25.4</v>
      </c>
    </row>
    <row r="2669" spans="1:14" x14ac:dyDescent="0.25">
      <c r="A2669" s="3">
        <v>1447189173.7</v>
      </c>
      <c r="B2669" s="10">
        <v>44653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90</v>
      </c>
      <c r="J2669">
        <v>1689032</v>
      </c>
      <c r="K2669" s="3" t="s">
        <v>49</v>
      </c>
      <c r="L2669" s="3" t="s">
        <v>74</v>
      </c>
      <c r="M2669" s="3">
        <v>2600</v>
      </c>
      <c r="N2669" s="3">
        <v>42.12</v>
      </c>
    </row>
    <row r="2670" spans="1:14" x14ac:dyDescent="0.25">
      <c r="A2670" s="3">
        <v>1447189168.7</v>
      </c>
      <c r="B2670" s="10">
        <v>44661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90</v>
      </c>
      <c r="J2670">
        <v>1689033</v>
      </c>
      <c r="K2670" s="3" t="s">
        <v>49</v>
      </c>
      <c r="L2670" s="3" t="s">
        <v>74</v>
      </c>
      <c r="M2670" s="3">
        <v>2083</v>
      </c>
      <c r="N2670" s="3">
        <v>34.020000000000003</v>
      </c>
    </row>
    <row r="2671" spans="1:14" x14ac:dyDescent="0.25">
      <c r="A2671" s="3">
        <v>1447175617.7</v>
      </c>
      <c r="B2671" s="10">
        <v>44662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90</v>
      </c>
      <c r="J2671">
        <v>1689032</v>
      </c>
      <c r="K2671" s="3" t="s">
        <v>49</v>
      </c>
      <c r="L2671" s="3" t="s">
        <v>74</v>
      </c>
      <c r="M2671" s="3">
        <v>1890</v>
      </c>
      <c r="N2671" s="3">
        <v>27.659999999999997</v>
      </c>
    </row>
    <row r="2672" spans="1:14" x14ac:dyDescent="0.25">
      <c r="A2672" s="3">
        <v>1447189167.7</v>
      </c>
      <c r="B2672" s="10">
        <v>44660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90</v>
      </c>
      <c r="J2672">
        <v>1689031</v>
      </c>
      <c r="K2672" s="3" t="s">
        <v>49</v>
      </c>
      <c r="L2672" s="3" t="s">
        <v>74</v>
      </c>
      <c r="M2672" s="3">
        <v>2737</v>
      </c>
      <c r="N2672" s="3">
        <v>43.320000000000007</v>
      </c>
    </row>
    <row r="2673" spans="1:14" x14ac:dyDescent="0.25">
      <c r="A2673" s="3">
        <v>1447158099.7</v>
      </c>
      <c r="B2673" s="10">
        <v>44659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90</v>
      </c>
      <c r="J2673">
        <v>1689033</v>
      </c>
      <c r="K2673" s="3" t="s">
        <v>49</v>
      </c>
      <c r="L2673" s="3" t="s">
        <v>74</v>
      </c>
      <c r="M2673" s="3">
        <v>2324</v>
      </c>
      <c r="N2673" s="3">
        <v>37.22</v>
      </c>
    </row>
    <row r="2674" spans="1:14" x14ac:dyDescent="0.25">
      <c r="A2674" s="3">
        <v>1447172385.7</v>
      </c>
      <c r="B2674" s="10">
        <v>44659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90</v>
      </c>
      <c r="J2674">
        <v>1689033</v>
      </c>
      <c r="K2674" s="3" t="s">
        <v>49</v>
      </c>
      <c r="L2674" s="3" t="s">
        <v>74</v>
      </c>
      <c r="M2674" s="3">
        <v>1416</v>
      </c>
      <c r="N2674" s="3">
        <v>20.64</v>
      </c>
    </row>
    <row r="2675" spans="1:14" x14ac:dyDescent="0.25">
      <c r="A2675" s="3">
        <v>1447172419.7</v>
      </c>
      <c r="B2675" s="10">
        <v>44655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90</v>
      </c>
      <c r="J2675">
        <v>1652630</v>
      </c>
      <c r="K2675" s="3" t="s">
        <v>49</v>
      </c>
      <c r="L2675" s="3" t="s">
        <v>74</v>
      </c>
      <c r="M2675" s="3">
        <v>296</v>
      </c>
      <c r="N2675" s="3">
        <v>0.58413793103448275</v>
      </c>
    </row>
    <row r="2676" spans="1:14" x14ac:dyDescent="0.25">
      <c r="A2676" s="3">
        <v>1447211342.7</v>
      </c>
      <c r="B2676" s="10">
        <v>44659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t="s">
        <v>90</v>
      </c>
      <c r="J2676">
        <v>1652630</v>
      </c>
      <c r="K2676" s="3" t="s">
        <v>49</v>
      </c>
      <c r="L2676" s="3" t="s">
        <v>74</v>
      </c>
      <c r="M2676" s="3">
        <v>338</v>
      </c>
      <c r="N2676" s="3">
        <v>2.88</v>
      </c>
    </row>
    <row r="2677" spans="1:14" x14ac:dyDescent="0.25">
      <c r="A2677" s="3">
        <v>1447247247.7</v>
      </c>
      <c r="B2677" s="10">
        <v>44658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t="s">
        <v>90</v>
      </c>
      <c r="J2677">
        <v>1668127</v>
      </c>
      <c r="K2677" s="3" t="s">
        <v>49</v>
      </c>
      <c r="L2677" s="3" t="s">
        <v>74</v>
      </c>
      <c r="M2677" s="3">
        <v>596</v>
      </c>
      <c r="N2677" s="3">
        <v>39.82</v>
      </c>
    </row>
    <row r="2678" spans="1:14" x14ac:dyDescent="0.25">
      <c r="A2678" s="3">
        <v>1447173720.7</v>
      </c>
      <c r="B2678" s="10">
        <v>44652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t="s">
        <v>90</v>
      </c>
      <c r="J2678">
        <v>1668127</v>
      </c>
      <c r="K2678" s="3" t="s">
        <v>49</v>
      </c>
      <c r="L2678" s="3" t="s">
        <v>74</v>
      </c>
      <c r="M2678" s="3">
        <v>579</v>
      </c>
      <c r="N2678" s="3">
        <v>39.200000000000003</v>
      </c>
    </row>
    <row r="2679" spans="1:14" x14ac:dyDescent="0.25">
      <c r="A2679" s="3">
        <v>1447172434.7</v>
      </c>
      <c r="B2679" s="10">
        <v>44652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t="s">
        <v>90</v>
      </c>
      <c r="J2679">
        <v>1668099</v>
      </c>
      <c r="K2679" s="3" t="s">
        <v>49</v>
      </c>
      <c r="L2679" s="3" t="s">
        <v>74</v>
      </c>
      <c r="M2679" s="3">
        <v>569</v>
      </c>
      <c r="N2679" s="3">
        <v>25.3</v>
      </c>
    </row>
    <row r="2680" spans="1:14" x14ac:dyDescent="0.25">
      <c r="A2680" s="3">
        <v>1447297169.7</v>
      </c>
      <c r="B2680" s="10">
        <v>44660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t="s">
        <v>90</v>
      </c>
      <c r="J2680">
        <v>1668127</v>
      </c>
      <c r="K2680" s="3" t="s">
        <v>49</v>
      </c>
      <c r="L2680" s="3" t="s">
        <v>74</v>
      </c>
      <c r="M2680" s="3">
        <v>436</v>
      </c>
      <c r="N2680" s="3">
        <v>17.059999999999999</v>
      </c>
    </row>
    <row r="2681" spans="1:14" x14ac:dyDescent="0.25">
      <c r="A2681" s="3">
        <v>1447373497.7</v>
      </c>
      <c r="B2681" s="10">
        <v>44661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t="s">
        <v>90</v>
      </c>
      <c r="J2681">
        <v>1668099</v>
      </c>
      <c r="K2681" s="3" t="s">
        <v>49</v>
      </c>
      <c r="L2681" s="3" t="s">
        <v>74</v>
      </c>
      <c r="M2681" s="3">
        <v>471</v>
      </c>
      <c r="N2681" s="3">
        <v>16.78</v>
      </c>
    </row>
    <row r="2682" spans="1:14" x14ac:dyDescent="0.25">
      <c r="A2682" s="3">
        <v>1447418512.7</v>
      </c>
      <c r="B2682" s="10">
        <v>44661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t="s">
        <v>90</v>
      </c>
      <c r="J2682">
        <v>1668099</v>
      </c>
      <c r="K2682" s="3" t="s">
        <v>49</v>
      </c>
      <c r="L2682" s="3" t="s">
        <v>74</v>
      </c>
      <c r="M2682" s="3">
        <v>496</v>
      </c>
      <c r="N2682" s="3">
        <v>18.7</v>
      </c>
    </row>
    <row r="2683" spans="1:14" x14ac:dyDescent="0.25">
      <c r="A2683" s="3">
        <v>1447373496.7</v>
      </c>
      <c r="B2683" s="10">
        <v>44652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t="s">
        <v>90</v>
      </c>
      <c r="J2683">
        <v>1668127</v>
      </c>
      <c r="K2683" s="3" t="s">
        <v>49</v>
      </c>
      <c r="L2683" s="3" t="s">
        <v>74</v>
      </c>
      <c r="M2683" s="3">
        <v>455</v>
      </c>
      <c r="N2683" s="3">
        <v>18.68</v>
      </c>
    </row>
    <row r="2684" spans="1:14" x14ac:dyDescent="0.25">
      <c r="A2684" s="3">
        <v>1447173721.7</v>
      </c>
      <c r="B2684" s="10">
        <v>44655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t="s">
        <v>90</v>
      </c>
      <c r="J2684">
        <v>1668127</v>
      </c>
      <c r="K2684" s="3" t="s">
        <v>49</v>
      </c>
      <c r="L2684" s="3" t="s">
        <v>74</v>
      </c>
      <c r="M2684" s="3">
        <v>641</v>
      </c>
      <c r="N2684" s="3">
        <v>33.32</v>
      </c>
    </row>
    <row r="2685" spans="1:14" x14ac:dyDescent="0.25">
      <c r="A2685" s="3">
        <v>1447174092.7</v>
      </c>
      <c r="B2685" s="10">
        <v>44654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t="s">
        <v>90</v>
      </c>
      <c r="J2685">
        <v>1668127</v>
      </c>
      <c r="K2685" s="3" t="s">
        <v>49</v>
      </c>
      <c r="L2685" s="3" t="s">
        <v>74</v>
      </c>
      <c r="M2685" s="3">
        <v>421</v>
      </c>
      <c r="N2685" s="3">
        <v>16.64</v>
      </c>
    </row>
    <row r="2686" spans="1:14" x14ac:dyDescent="0.25">
      <c r="A2686" s="3">
        <v>1447174091.7</v>
      </c>
      <c r="B2686" s="10">
        <v>44652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t="s">
        <v>90</v>
      </c>
      <c r="J2686">
        <v>1668099</v>
      </c>
      <c r="K2686" s="3" t="s">
        <v>49</v>
      </c>
      <c r="L2686" s="3" t="s">
        <v>74</v>
      </c>
      <c r="M2686" s="3">
        <v>986</v>
      </c>
      <c r="N2686" s="3">
        <v>67.52</v>
      </c>
    </row>
    <row r="2687" spans="1:14" x14ac:dyDescent="0.25">
      <c r="A2687" s="3">
        <v>1447265706.7</v>
      </c>
      <c r="B2687" s="10">
        <v>44659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t="s">
        <v>90</v>
      </c>
      <c r="J2687">
        <v>1668127</v>
      </c>
      <c r="K2687" s="3" t="s">
        <v>49</v>
      </c>
      <c r="L2687" s="3" t="s">
        <v>74</v>
      </c>
      <c r="M2687" s="3">
        <v>415</v>
      </c>
      <c r="N2687" s="3">
        <v>17.62</v>
      </c>
    </row>
    <row r="2688" spans="1:14" x14ac:dyDescent="0.25">
      <c r="A2688" s="3">
        <v>1447247246.7</v>
      </c>
      <c r="B2688" s="10">
        <v>44653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t="s">
        <v>90</v>
      </c>
      <c r="J2688">
        <v>1668127</v>
      </c>
      <c r="K2688" s="3" t="s">
        <v>49</v>
      </c>
      <c r="L2688" s="3" t="s">
        <v>74</v>
      </c>
      <c r="M2688" s="3">
        <v>590</v>
      </c>
      <c r="N2688" s="3">
        <v>38.22</v>
      </c>
    </row>
    <row r="2689" spans="1:14" x14ac:dyDescent="0.25">
      <c r="A2689" s="3">
        <v>1447418513.7</v>
      </c>
      <c r="B2689" s="10">
        <v>44655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t="s">
        <v>90</v>
      </c>
      <c r="J2689">
        <v>1668099</v>
      </c>
      <c r="K2689" s="3" t="s">
        <v>49</v>
      </c>
      <c r="L2689" s="3" t="s">
        <v>74</v>
      </c>
      <c r="M2689" s="3">
        <v>1106</v>
      </c>
      <c r="N2689" s="3">
        <v>96.04</v>
      </c>
    </row>
    <row r="2690" spans="1:14" x14ac:dyDescent="0.25">
      <c r="A2690" s="3">
        <v>1447195166.7</v>
      </c>
      <c r="B2690" s="10">
        <v>44655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t="s">
        <v>90</v>
      </c>
      <c r="J2690">
        <v>1668127</v>
      </c>
      <c r="K2690" s="3" t="s">
        <v>49</v>
      </c>
      <c r="L2690" s="3" t="s">
        <v>74</v>
      </c>
      <c r="M2690" s="3">
        <v>421</v>
      </c>
      <c r="N2690" s="3">
        <v>18.600000000000001</v>
      </c>
    </row>
    <row r="2691" spans="1:14" x14ac:dyDescent="0.25">
      <c r="A2691" s="3">
        <v>1447297168.7</v>
      </c>
      <c r="B2691" s="10">
        <v>44652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t="s">
        <v>90</v>
      </c>
      <c r="J2691">
        <v>1668127</v>
      </c>
      <c r="K2691" s="3" t="s">
        <v>49</v>
      </c>
      <c r="L2691" s="3" t="s">
        <v>74</v>
      </c>
      <c r="M2691" s="3">
        <v>830</v>
      </c>
      <c r="N2691" s="3">
        <v>55.78</v>
      </c>
    </row>
    <row r="2692" spans="1:14" x14ac:dyDescent="0.25">
      <c r="A2692" s="3">
        <v>1447373495.7</v>
      </c>
      <c r="B2692" s="10">
        <v>44652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t="s">
        <v>90</v>
      </c>
      <c r="J2692">
        <v>1668127</v>
      </c>
      <c r="K2692" s="3" t="s">
        <v>49</v>
      </c>
      <c r="L2692" s="3" t="s">
        <v>74</v>
      </c>
      <c r="M2692" s="3">
        <v>620</v>
      </c>
      <c r="N2692" s="3">
        <v>37.18</v>
      </c>
    </row>
    <row r="2693" spans="1:14" x14ac:dyDescent="0.25">
      <c r="A2693" s="3">
        <v>1447403039.7</v>
      </c>
      <c r="B2693" s="10">
        <v>44653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t="s">
        <v>90</v>
      </c>
      <c r="J2693">
        <v>1668127</v>
      </c>
      <c r="K2693" s="3" t="s">
        <v>49</v>
      </c>
      <c r="L2693" s="3" t="s">
        <v>74</v>
      </c>
      <c r="M2693" s="3">
        <v>795</v>
      </c>
      <c r="N2693" s="3">
        <v>56.74</v>
      </c>
    </row>
    <row r="2694" spans="1:14" x14ac:dyDescent="0.25">
      <c r="A2694" s="3">
        <v>1447403038.7</v>
      </c>
      <c r="B2694" s="10">
        <v>44653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t="s">
        <v>90</v>
      </c>
      <c r="J2694">
        <v>1668127</v>
      </c>
      <c r="K2694" s="3" t="s">
        <v>49</v>
      </c>
      <c r="L2694" s="3" t="s">
        <v>74</v>
      </c>
      <c r="M2694" s="3">
        <v>458</v>
      </c>
      <c r="N2694" s="3">
        <v>18.579999999999998</v>
      </c>
    </row>
    <row r="2695" spans="1:14" x14ac:dyDescent="0.25">
      <c r="A2695" s="3">
        <v>1447403037.7</v>
      </c>
      <c r="B2695" s="10">
        <v>44652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t="s">
        <v>90</v>
      </c>
      <c r="J2695">
        <v>1668127</v>
      </c>
      <c r="K2695" s="3" t="s">
        <v>49</v>
      </c>
      <c r="L2695" s="3" t="s">
        <v>74</v>
      </c>
      <c r="M2695" s="3">
        <v>470</v>
      </c>
      <c r="N2695" s="3">
        <v>16.559999999999999</v>
      </c>
    </row>
    <row r="2696" spans="1:14" x14ac:dyDescent="0.25">
      <c r="A2696" s="3">
        <v>1447195165.7</v>
      </c>
      <c r="B2696" s="10">
        <v>44654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t="s">
        <v>90</v>
      </c>
      <c r="J2696">
        <v>1668127</v>
      </c>
      <c r="K2696" s="3" t="s">
        <v>49</v>
      </c>
      <c r="L2696" s="3" t="s">
        <v>74</v>
      </c>
      <c r="M2696" s="3">
        <v>494</v>
      </c>
      <c r="N2696" s="3">
        <v>16.52</v>
      </c>
    </row>
    <row r="2697" spans="1:14" x14ac:dyDescent="0.25">
      <c r="A2697" s="3">
        <v>1447158122.7</v>
      </c>
      <c r="B2697" s="10">
        <v>44665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t="s">
        <v>90</v>
      </c>
      <c r="J2697">
        <v>1696456</v>
      </c>
      <c r="K2697" s="3" t="s">
        <v>49</v>
      </c>
      <c r="L2697" s="3" t="s">
        <v>74</v>
      </c>
      <c r="M2697" s="3">
        <v>1959</v>
      </c>
      <c r="N2697" s="3">
        <v>23.88</v>
      </c>
    </row>
    <row r="2698" spans="1:14" x14ac:dyDescent="0.25">
      <c r="A2698" s="3">
        <v>1447175703.7</v>
      </c>
      <c r="B2698" s="10">
        <v>44661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t="s">
        <v>90</v>
      </c>
      <c r="J2698">
        <v>1700958</v>
      </c>
      <c r="K2698" s="3" t="s">
        <v>49</v>
      </c>
      <c r="L2698" s="3" t="s">
        <v>74</v>
      </c>
      <c r="M2698" s="3">
        <v>932</v>
      </c>
      <c r="N2698" s="3">
        <v>7.7799999999999994</v>
      </c>
    </row>
    <row r="2699" spans="1:14" x14ac:dyDescent="0.25">
      <c r="A2699" s="3">
        <v>1447373426.7</v>
      </c>
      <c r="B2699" s="10">
        <v>44661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t="s">
        <v>90</v>
      </c>
      <c r="J2699">
        <v>1664061</v>
      </c>
      <c r="K2699" s="3" t="s">
        <v>49</v>
      </c>
      <c r="L2699" s="3" t="s">
        <v>74</v>
      </c>
      <c r="M2699" s="3">
        <v>1376</v>
      </c>
      <c r="N2699" s="3">
        <v>13.470607978253376</v>
      </c>
    </row>
    <row r="2700" spans="1:14" x14ac:dyDescent="0.25">
      <c r="A2700" s="3">
        <v>1447373427.7</v>
      </c>
      <c r="B2700" s="10">
        <v>44658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t="s">
        <v>90</v>
      </c>
      <c r="J2700">
        <v>1664061</v>
      </c>
      <c r="K2700" s="3" t="s">
        <v>49</v>
      </c>
      <c r="L2700" s="3" t="s">
        <v>74</v>
      </c>
      <c r="M2700" s="3">
        <v>429</v>
      </c>
      <c r="N2700" s="3">
        <v>1.5044332523646682</v>
      </c>
    </row>
    <row r="2701" spans="1:14" x14ac:dyDescent="0.25">
      <c r="A2701" s="3">
        <v>1447313120.7</v>
      </c>
      <c r="B2701" s="10">
        <v>44659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t="s">
        <v>90</v>
      </c>
      <c r="J2701">
        <v>1664061</v>
      </c>
      <c r="K2701" s="3" t="s">
        <v>49</v>
      </c>
      <c r="L2701" s="3" t="s">
        <v>74</v>
      </c>
      <c r="M2701" s="3">
        <v>10003</v>
      </c>
      <c r="N2701" s="3">
        <v>136.12849275442721</v>
      </c>
    </row>
    <row r="2702" spans="1:14" x14ac:dyDescent="0.25">
      <c r="A2702" s="3">
        <v>1447373429.7</v>
      </c>
      <c r="B2702" s="10">
        <v>44665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t="s">
        <v>90</v>
      </c>
      <c r="J2702">
        <v>1664061</v>
      </c>
      <c r="K2702" s="3" t="s">
        <v>49</v>
      </c>
      <c r="L2702" s="3" t="s">
        <v>74</v>
      </c>
      <c r="M2702" s="3">
        <v>10320</v>
      </c>
      <c r="N2702" s="3">
        <v>121.32</v>
      </c>
    </row>
    <row r="2703" spans="1:14" x14ac:dyDescent="0.25">
      <c r="A2703" s="3">
        <v>1447266859.7</v>
      </c>
      <c r="B2703" s="10">
        <v>44659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t="s">
        <v>90</v>
      </c>
      <c r="J2703">
        <v>1664061</v>
      </c>
      <c r="K2703" s="3" t="s">
        <v>49</v>
      </c>
      <c r="L2703" s="3" t="s">
        <v>74</v>
      </c>
      <c r="M2703" s="3">
        <v>15279</v>
      </c>
      <c r="N2703" s="3">
        <v>192.94</v>
      </c>
    </row>
    <row r="2704" spans="1:14" x14ac:dyDescent="0.25">
      <c r="A2704" s="3">
        <v>1447373428.7</v>
      </c>
      <c r="B2704" s="10">
        <v>44655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t="s">
        <v>90</v>
      </c>
      <c r="J2704">
        <v>1664061</v>
      </c>
      <c r="K2704" s="3" t="s">
        <v>49</v>
      </c>
      <c r="L2704" s="3" t="s">
        <v>74</v>
      </c>
      <c r="M2704" s="3">
        <v>20260</v>
      </c>
      <c r="N2704" s="3">
        <v>250.48</v>
      </c>
    </row>
    <row r="2705" spans="1:14" x14ac:dyDescent="0.25">
      <c r="A2705" s="3">
        <v>1447385938.7</v>
      </c>
      <c r="B2705" s="10">
        <v>44661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t="s">
        <v>90</v>
      </c>
      <c r="J2705">
        <v>1664061</v>
      </c>
      <c r="K2705" s="3" t="s">
        <v>49</v>
      </c>
      <c r="L2705" s="3" t="s">
        <v>74</v>
      </c>
      <c r="M2705" s="3">
        <v>10265</v>
      </c>
      <c r="N2705" s="3">
        <v>134</v>
      </c>
    </row>
    <row r="2706" spans="1:14" x14ac:dyDescent="0.25">
      <c r="A2706" s="3">
        <v>1447174465.7</v>
      </c>
      <c r="B2706" s="10">
        <v>44658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t="s">
        <v>90</v>
      </c>
      <c r="J2706">
        <v>1664061</v>
      </c>
      <c r="K2706" s="3" t="s">
        <v>49</v>
      </c>
      <c r="L2706" s="3" t="s">
        <v>74</v>
      </c>
      <c r="M2706" s="3">
        <v>15237</v>
      </c>
      <c r="N2706" s="3">
        <v>172.18</v>
      </c>
    </row>
    <row r="2707" spans="1:14" x14ac:dyDescent="0.25">
      <c r="A2707" s="3">
        <v>1447384260.7</v>
      </c>
      <c r="B2707" s="10">
        <v>44662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t="s">
        <v>90</v>
      </c>
      <c r="J2707">
        <v>1664061</v>
      </c>
      <c r="K2707" s="3" t="s">
        <v>49</v>
      </c>
      <c r="L2707" s="3" t="s">
        <v>74</v>
      </c>
      <c r="M2707" s="3">
        <v>20314</v>
      </c>
      <c r="N2707" s="3">
        <v>260.76</v>
      </c>
    </row>
    <row r="2708" spans="1:14" x14ac:dyDescent="0.25">
      <c r="A2708" s="3">
        <v>1447301451.7</v>
      </c>
      <c r="B2708" s="10">
        <v>44661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t="s">
        <v>90</v>
      </c>
      <c r="J2708">
        <v>1664061</v>
      </c>
      <c r="K2708" s="3" t="s">
        <v>49</v>
      </c>
      <c r="L2708" s="3" t="s">
        <v>74</v>
      </c>
      <c r="M2708" s="3">
        <v>30131</v>
      </c>
      <c r="N2708" s="3">
        <v>350.96</v>
      </c>
    </row>
    <row r="2709" spans="1:14" x14ac:dyDescent="0.25">
      <c r="A2709" s="3">
        <v>1447265578.7</v>
      </c>
      <c r="B2709" s="10">
        <v>44665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t="s">
        <v>90</v>
      </c>
      <c r="J2709">
        <v>1664061</v>
      </c>
      <c r="K2709" s="3" t="s">
        <v>49</v>
      </c>
      <c r="L2709" s="3" t="s">
        <v>74</v>
      </c>
      <c r="M2709" s="3">
        <v>15279</v>
      </c>
      <c r="N2709" s="3">
        <v>181.12</v>
      </c>
    </row>
    <row r="2710" spans="1:14" x14ac:dyDescent="0.25">
      <c r="A2710" s="3">
        <v>1447174185.7</v>
      </c>
      <c r="B2710" s="10">
        <v>44654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t="s">
        <v>90</v>
      </c>
      <c r="J2710">
        <v>1664061</v>
      </c>
      <c r="K2710" s="3" t="s">
        <v>49</v>
      </c>
      <c r="L2710" s="3" t="s">
        <v>74</v>
      </c>
      <c r="M2710" s="3">
        <v>8709</v>
      </c>
      <c r="N2710" s="3">
        <v>110.48</v>
      </c>
    </row>
    <row r="2711" spans="1:14" x14ac:dyDescent="0.25">
      <c r="A2711" s="3">
        <v>1447213261.7</v>
      </c>
      <c r="B2711" s="10">
        <v>44652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t="s">
        <v>90</v>
      </c>
      <c r="J2711">
        <v>1664061</v>
      </c>
      <c r="K2711" s="3" t="s">
        <v>49</v>
      </c>
      <c r="L2711" s="3" t="s">
        <v>74</v>
      </c>
      <c r="M2711" s="3">
        <v>30297</v>
      </c>
      <c r="N2711" s="3">
        <v>331.06</v>
      </c>
    </row>
    <row r="2712" spans="1:14" x14ac:dyDescent="0.25">
      <c r="A2712" s="3">
        <v>1447265579.7</v>
      </c>
      <c r="B2712" s="10">
        <v>44665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t="s">
        <v>90</v>
      </c>
      <c r="J2712">
        <v>1664061</v>
      </c>
      <c r="K2712" s="3" t="s">
        <v>49</v>
      </c>
      <c r="L2712" s="3" t="s">
        <v>74</v>
      </c>
      <c r="M2712" s="3">
        <v>30240</v>
      </c>
      <c r="N2712" s="3">
        <v>366.94</v>
      </c>
    </row>
    <row r="2713" spans="1:14" x14ac:dyDescent="0.25">
      <c r="A2713" s="3">
        <v>1447373402.7</v>
      </c>
      <c r="B2713" s="10">
        <v>44660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t="s">
        <v>90</v>
      </c>
      <c r="J2713">
        <v>1664051</v>
      </c>
      <c r="K2713" s="3" t="s">
        <v>49</v>
      </c>
      <c r="L2713" s="3" t="s">
        <v>74</v>
      </c>
      <c r="M2713" s="3">
        <v>15300</v>
      </c>
      <c r="N2713" s="3">
        <v>173.40023449157962</v>
      </c>
    </row>
    <row r="2714" spans="1:14" x14ac:dyDescent="0.25">
      <c r="A2714" s="3">
        <v>1447261112.7</v>
      </c>
      <c r="B2714" s="10">
        <v>44661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t="s">
        <v>90</v>
      </c>
      <c r="J2714">
        <v>1664051</v>
      </c>
      <c r="K2714" s="3" t="s">
        <v>49</v>
      </c>
      <c r="L2714" s="3" t="s">
        <v>74</v>
      </c>
      <c r="M2714" s="3">
        <v>30324</v>
      </c>
      <c r="N2714" s="3">
        <v>398.80046898315925</v>
      </c>
    </row>
    <row r="2715" spans="1:14" x14ac:dyDescent="0.25">
      <c r="A2715" s="3">
        <v>1447289680.7</v>
      </c>
      <c r="B2715" s="10">
        <v>44659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t="s">
        <v>90</v>
      </c>
      <c r="J2715">
        <v>1664051</v>
      </c>
      <c r="K2715" s="3" t="s">
        <v>49</v>
      </c>
      <c r="L2715" s="3" t="s">
        <v>74</v>
      </c>
      <c r="M2715" s="3">
        <v>25328</v>
      </c>
      <c r="N2715" s="3">
        <v>278.33372415263273</v>
      </c>
    </row>
    <row r="2716" spans="1:14" x14ac:dyDescent="0.25">
      <c r="A2716" s="3">
        <v>1447373401.7</v>
      </c>
      <c r="B2716" s="10">
        <v>44665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t="s">
        <v>90</v>
      </c>
      <c r="J2716">
        <v>1664051</v>
      </c>
      <c r="K2716" s="3" t="s">
        <v>49</v>
      </c>
      <c r="L2716" s="3" t="s">
        <v>74</v>
      </c>
      <c r="M2716" s="3">
        <v>15321</v>
      </c>
      <c r="N2716" s="3">
        <v>172.40023449157962</v>
      </c>
    </row>
    <row r="2717" spans="1:14" x14ac:dyDescent="0.25">
      <c r="A2717" s="3">
        <v>1447312455.7</v>
      </c>
      <c r="B2717" s="10">
        <v>44658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t="s">
        <v>90</v>
      </c>
      <c r="J2717">
        <v>1664051</v>
      </c>
      <c r="K2717" s="3" t="s">
        <v>49</v>
      </c>
      <c r="L2717" s="3" t="s">
        <v>74</v>
      </c>
      <c r="M2717" s="3">
        <v>10294</v>
      </c>
      <c r="N2717" s="3">
        <v>122.93348966105309</v>
      </c>
    </row>
    <row r="2718" spans="1:14" x14ac:dyDescent="0.25">
      <c r="A2718" s="3">
        <v>1447305066.7</v>
      </c>
      <c r="B2718" s="10">
        <v>44662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t="s">
        <v>90</v>
      </c>
      <c r="J2718">
        <v>1664051</v>
      </c>
      <c r="K2718" s="3" t="s">
        <v>49</v>
      </c>
      <c r="L2718" s="3" t="s">
        <v>74</v>
      </c>
      <c r="M2718" s="3">
        <v>25304</v>
      </c>
      <c r="N2718" s="3">
        <v>294.33372415263273</v>
      </c>
    </row>
    <row r="2719" spans="1:14" x14ac:dyDescent="0.25">
      <c r="A2719" s="3">
        <v>1447373393.7</v>
      </c>
      <c r="B2719" s="10">
        <v>44654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t="s">
        <v>90</v>
      </c>
      <c r="J2719">
        <v>1664051</v>
      </c>
      <c r="K2719" s="3" t="s">
        <v>49</v>
      </c>
      <c r="L2719" s="3" t="s">
        <v>74</v>
      </c>
      <c r="M2719" s="3">
        <v>20307</v>
      </c>
      <c r="N2719" s="3">
        <v>255.86697932210618</v>
      </c>
    </row>
    <row r="2720" spans="1:14" x14ac:dyDescent="0.25">
      <c r="A2720" s="3">
        <v>1447257474.7</v>
      </c>
      <c r="B2720" s="10">
        <v>44662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t="s">
        <v>90</v>
      </c>
      <c r="J2720">
        <v>1664051</v>
      </c>
      <c r="K2720" s="3" t="s">
        <v>49</v>
      </c>
      <c r="L2720" s="3" t="s">
        <v>74</v>
      </c>
      <c r="M2720" s="3">
        <v>25263</v>
      </c>
      <c r="N2720" s="3">
        <v>331.33372415263273</v>
      </c>
    </row>
    <row r="2721" spans="1:14" x14ac:dyDescent="0.25">
      <c r="A2721" s="3">
        <v>1447312454.7</v>
      </c>
      <c r="B2721" s="10">
        <v>44655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t="s">
        <v>90</v>
      </c>
      <c r="J2721">
        <v>1664051</v>
      </c>
      <c r="K2721" s="3" t="s">
        <v>49</v>
      </c>
      <c r="L2721" s="3" t="s">
        <v>74</v>
      </c>
      <c r="M2721" s="3">
        <v>20248</v>
      </c>
      <c r="N2721" s="3">
        <v>224.86697932210618</v>
      </c>
    </row>
    <row r="2722" spans="1:14" x14ac:dyDescent="0.25">
      <c r="A2722" s="3">
        <v>1447305069.7</v>
      </c>
      <c r="B2722" s="10">
        <v>44652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t="s">
        <v>90</v>
      </c>
      <c r="J2722">
        <v>1664051</v>
      </c>
      <c r="K2722" s="3" t="s">
        <v>49</v>
      </c>
      <c r="L2722" s="3" t="s">
        <v>74</v>
      </c>
      <c r="M2722" s="3">
        <v>9691</v>
      </c>
      <c r="N2722" s="3">
        <v>112.6774802813899</v>
      </c>
    </row>
    <row r="2723" spans="1:14" x14ac:dyDescent="0.25">
      <c r="A2723" s="3">
        <v>1447312453.7</v>
      </c>
      <c r="B2723" s="10">
        <v>44661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t="s">
        <v>90</v>
      </c>
      <c r="J2723">
        <v>1664051</v>
      </c>
      <c r="K2723" s="3" t="s">
        <v>49</v>
      </c>
      <c r="L2723" s="3" t="s">
        <v>74</v>
      </c>
      <c r="M2723" s="3">
        <v>20277</v>
      </c>
      <c r="N2723" s="3">
        <v>223.86697932210618</v>
      </c>
    </row>
    <row r="2724" spans="1:14" x14ac:dyDescent="0.25">
      <c r="A2724" s="3">
        <v>1447308935.7</v>
      </c>
      <c r="B2724" s="10">
        <v>44654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t="s">
        <v>90</v>
      </c>
      <c r="J2724">
        <v>1664051</v>
      </c>
      <c r="K2724" s="3" t="s">
        <v>49</v>
      </c>
      <c r="L2724" s="3" t="s">
        <v>74</v>
      </c>
      <c r="M2724" s="3">
        <v>924</v>
      </c>
      <c r="N2724" s="3">
        <v>7.256009379663185</v>
      </c>
    </row>
    <row r="2725" spans="1:14" x14ac:dyDescent="0.25">
      <c r="A2725" s="3">
        <v>1447410816.7</v>
      </c>
      <c r="B2725" s="10">
        <v>44661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t="s">
        <v>90</v>
      </c>
      <c r="J2725">
        <v>1664051</v>
      </c>
      <c r="K2725" s="3" t="s">
        <v>49</v>
      </c>
      <c r="L2725" s="3" t="s">
        <v>74</v>
      </c>
      <c r="M2725" s="3">
        <v>3647</v>
      </c>
      <c r="N2725" s="3">
        <v>44.718305968876578</v>
      </c>
    </row>
    <row r="2726" spans="1:14" x14ac:dyDescent="0.25">
      <c r="A2726" s="3">
        <v>1447257473.7</v>
      </c>
      <c r="B2726" s="10">
        <v>44661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t="s">
        <v>90</v>
      </c>
      <c r="J2726">
        <v>1664051</v>
      </c>
      <c r="K2726" s="3" t="s">
        <v>49</v>
      </c>
      <c r="L2726" s="3" t="s">
        <v>74</v>
      </c>
      <c r="M2726" s="3">
        <v>25275</v>
      </c>
      <c r="N2726" s="3">
        <v>326.33372415263273</v>
      </c>
    </row>
    <row r="2727" spans="1:14" x14ac:dyDescent="0.25">
      <c r="A2727" s="3">
        <v>1447312456.7</v>
      </c>
      <c r="B2727" s="10">
        <v>44653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t="s">
        <v>90</v>
      </c>
      <c r="J2727">
        <v>1664051</v>
      </c>
      <c r="K2727" s="3" t="s">
        <v>49</v>
      </c>
      <c r="L2727" s="3" t="s">
        <v>74</v>
      </c>
      <c r="M2727" s="3">
        <v>10275</v>
      </c>
      <c r="N2727" s="3">
        <v>123.93348966105309</v>
      </c>
    </row>
    <row r="2728" spans="1:14" x14ac:dyDescent="0.25">
      <c r="A2728" s="3">
        <v>1447305068.7</v>
      </c>
      <c r="B2728" s="10">
        <v>44658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t="s">
        <v>90</v>
      </c>
      <c r="J2728">
        <v>1664051</v>
      </c>
      <c r="K2728" s="3" t="s">
        <v>49</v>
      </c>
      <c r="L2728" s="3" t="s">
        <v>74</v>
      </c>
      <c r="M2728" s="3">
        <v>25249</v>
      </c>
      <c r="N2728" s="3">
        <v>307.33372415263273</v>
      </c>
    </row>
    <row r="2729" spans="1:14" x14ac:dyDescent="0.25">
      <c r="A2729" s="3">
        <v>1447373395.7</v>
      </c>
      <c r="B2729" s="10">
        <v>44659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t="s">
        <v>90</v>
      </c>
      <c r="J2729">
        <v>1664051</v>
      </c>
      <c r="K2729" s="3" t="s">
        <v>49</v>
      </c>
      <c r="L2729" s="3" t="s">
        <v>74</v>
      </c>
      <c r="M2729" s="3">
        <v>20234</v>
      </c>
      <c r="N2729" s="3">
        <v>252.86697932210618</v>
      </c>
    </row>
    <row r="2730" spans="1:14" x14ac:dyDescent="0.25">
      <c r="A2730" s="3">
        <v>1447274419.7</v>
      </c>
      <c r="B2730" s="10">
        <v>44653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t="s">
        <v>90</v>
      </c>
      <c r="J2730">
        <v>1664051</v>
      </c>
      <c r="K2730" s="3" t="s">
        <v>49</v>
      </c>
      <c r="L2730" s="3" t="s">
        <v>74</v>
      </c>
      <c r="M2730" s="3">
        <v>15270</v>
      </c>
      <c r="N2730" s="3">
        <v>195.40023449157962</v>
      </c>
    </row>
    <row r="2731" spans="1:14" x14ac:dyDescent="0.25">
      <c r="A2731" s="3">
        <v>1447274416.7</v>
      </c>
      <c r="B2731" s="10">
        <v>44662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t="s">
        <v>90</v>
      </c>
      <c r="J2731">
        <v>1664051</v>
      </c>
      <c r="K2731" s="3" t="s">
        <v>49</v>
      </c>
      <c r="L2731" s="3" t="s">
        <v>74</v>
      </c>
      <c r="M2731" s="3">
        <v>30279</v>
      </c>
      <c r="N2731" s="3">
        <v>377.80046898315925</v>
      </c>
    </row>
    <row r="2732" spans="1:14" x14ac:dyDescent="0.25">
      <c r="A2732" s="3">
        <v>1447260681.7</v>
      </c>
      <c r="B2732" s="10">
        <v>44659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t="s">
        <v>90</v>
      </c>
      <c r="J2732">
        <v>1664051</v>
      </c>
      <c r="K2732" s="3" t="s">
        <v>49</v>
      </c>
      <c r="L2732" s="3" t="s">
        <v>74</v>
      </c>
      <c r="M2732" s="3">
        <v>30313</v>
      </c>
      <c r="N2732" s="3">
        <v>349.80046898315925</v>
      </c>
    </row>
    <row r="2733" spans="1:14" x14ac:dyDescent="0.25">
      <c r="A2733" s="3">
        <v>1447373394.7</v>
      </c>
      <c r="B2733" s="10">
        <v>44659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t="s">
        <v>90</v>
      </c>
      <c r="J2733">
        <v>1664051</v>
      </c>
      <c r="K2733" s="3" t="s">
        <v>49</v>
      </c>
      <c r="L2733" s="3" t="s">
        <v>74</v>
      </c>
      <c r="M2733" s="3">
        <v>20254</v>
      </c>
      <c r="N2733" s="3">
        <v>221.86697932210618</v>
      </c>
    </row>
    <row r="2734" spans="1:14" x14ac:dyDescent="0.25">
      <c r="A2734" s="3">
        <v>1447384157.7</v>
      </c>
      <c r="B2734" s="10">
        <v>44652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t="s">
        <v>90</v>
      </c>
      <c r="J2734">
        <v>1664051</v>
      </c>
      <c r="K2734" s="3" t="s">
        <v>49</v>
      </c>
      <c r="L2734" s="3" t="s">
        <v>74</v>
      </c>
      <c r="M2734" s="3">
        <v>20253</v>
      </c>
      <c r="N2734" s="3">
        <v>221.8</v>
      </c>
    </row>
    <row r="2735" spans="1:14" x14ac:dyDescent="0.25">
      <c r="A2735" s="3">
        <v>1447385903.7</v>
      </c>
      <c r="B2735" s="10">
        <v>44665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t="s">
        <v>90</v>
      </c>
      <c r="J2735">
        <v>1664051</v>
      </c>
      <c r="K2735" s="3" t="s">
        <v>49</v>
      </c>
      <c r="L2735" s="3" t="s">
        <v>74</v>
      </c>
      <c r="M2735" s="3">
        <v>20256</v>
      </c>
      <c r="N2735" s="3">
        <v>258.76</v>
      </c>
    </row>
    <row r="2736" spans="1:14" x14ac:dyDescent="0.25">
      <c r="A2736" s="3">
        <v>1447173719.7</v>
      </c>
      <c r="B2736" s="10">
        <v>44658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t="s">
        <v>90</v>
      </c>
      <c r="J2736">
        <v>1664051</v>
      </c>
      <c r="K2736" s="3" t="s">
        <v>49</v>
      </c>
      <c r="L2736" s="3" t="s">
        <v>74</v>
      </c>
      <c r="M2736" s="3">
        <v>30286</v>
      </c>
      <c r="N2736" s="3">
        <v>358.44</v>
      </c>
    </row>
    <row r="2737" spans="1:14" x14ac:dyDescent="0.25">
      <c r="A2737" s="3">
        <v>1447158109.7</v>
      </c>
      <c r="B2737" s="10">
        <v>44658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t="s">
        <v>90</v>
      </c>
      <c r="J2737">
        <v>1664051</v>
      </c>
      <c r="K2737" s="3" t="s">
        <v>49</v>
      </c>
      <c r="L2737" s="3" t="s">
        <v>74</v>
      </c>
      <c r="M2737" s="3">
        <v>58278</v>
      </c>
      <c r="N2737" s="3">
        <v>692.06</v>
      </c>
    </row>
    <row r="2738" spans="1:14" x14ac:dyDescent="0.25">
      <c r="A2738" s="3">
        <v>1447183408.7</v>
      </c>
      <c r="B2738" s="10">
        <v>44660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t="s">
        <v>90</v>
      </c>
      <c r="J2738">
        <v>1664051</v>
      </c>
      <c r="K2738" s="3" t="s">
        <v>49</v>
      </c>
      <c r="L2738" s="3" t="s">
        <v>74</v>
      </c>
      <c r="M2738" s="3">
        <v>30241</v>
      </c>
      <c r="N2738" s="3">
        <v>377.12</v>
      </c>
    </row>
    <row r="2739" spans="1:14" x14ac:dyDescent="0.25">
      <c r="A2739" s="3">
        <v>1447172409.7</v>
      </c>
      <c r="B2739" s="10">
        <v>44655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t="s">
        <v>90</v>
      </c>
      <c r="J2739">
        <v>1664051</v>
      </c>
      <c r="K2739" s="3" t="s">
        <v>49</v>
      </c>
      <c r="L2739" s="3" t="s">
        <v>74</v>
      </c>
      <c r="M2739" s="3">
        <v>30280</v>
      </c>
      <c r="N2739" s="3">
        <v>394.54</v>
      </c>
    </row>
    <row r="2740" spans="1:14" x14ac:dyDescent="0.25">
      <c r="A2740" s="3">
        <v>1447172410.7</v>
      </c>
      <c r="B2740" s="10">
        <v>44653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t="s">
        <v>90</v>
      </c>
      <c r="J2740">
        <v>1664051</v>
      </c>
      <c r="K2740" s="3" t="s">
        <v>49</v>
      </c>
      <c r="L2740" s="3" t="s">
        <v>74</v>
      </c>
      <c r="M2740" s="3">
        <v>30314</v>
      </c>
      <c r="N2740" s="3">
        <v>382.04</v>
      </c>
    </row>
    <row r="2741" spans="1:14" x14ac:dyDescent="0.25">
      <c r="A2741" s="3">
        <v>1447410822.7</v>
      </c>
      <c r="B2741" s="10">
        <v>44662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t="s">
        <v>90</v>
      </c>
      <c r="J2741">
        <v>1664051</v>
      </c>
      <c r="K2741" s="3" t="s">
        <v>49</v>
      </c>
      <c r="L2741" s="3" t="s">
        <v>74</v>
      </c>
      <c r="M2741" s="3">
        <v>20296</v>
      </c>
      <c r="N2741" s="3">
        <v>224.52</v>
      </c>
    </row>
    <row r="2742" spans="1:14" x14ac:dyDescent="0.25">
      <c r="A2742" s="3">
        <v>1447296246.7</v>
      </c>
      <c r="B2742" s="10">
        <v>44660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t="s">
        <v>90</v>
      </c>
      <c r="J2742">
        <v>1664051</v>
      </c>
      <c r="K2742" s="3" t="s">
        <v>49</v>
      </c>
      <c r="L2742" s="3" t="s">
        <v>74</v>
      </c>
      <c r="M2742" s="3">
        <v>60306</v>
      </c>
      <c r="N2742" s="3">
        <v>783.52</v>
      </c>
    </row>
    <row r="2743" spans="1:14" x14ac:dyDescent="0.25">
      <c r="A2743" s="3">
        <v>1447406480.7</v>
      </c>
      <c r="B2743" s="10">
        <v>44658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t="s">
        <v>90</v>
      </c>
      <c r="J2743">
        <v>1664051</v>
      </c>
      <c r="K2743" s="3" t="s">
        <v>49</v>
      </c>
      <c r="L2743" s="3" t="s">
        <v>74</v>
      </c>
      <c r="M2743" s="3">
        <v>16877</v>
      </c>
      <c r="N2743" s="3">
        <v>182.86</v>
      </c>
    </row>
    <row r="2744" spans="1:14" x14ac:dyDescent="0.25">
      <c r="A2744" s="3">
        <v>1447192238.7</v>
      </c>
      <c r="B2744" s="10">
        <v>44653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t="s">
        <v>90</v>
      </c>
      <c r="J2744">
        <v>1664051</v>
      </c>
      <c r="K2744" s="3" t="s">
        <v>49</v>
      </c>
      <c r="L2744" s="3" t="s">
        <v>74</v>
      </c>
      <c r="M2744" s="3">
        <v>60245</v>
      </c>
      <c r="N2744" s="3">
        <v>741.46</v>
      </c>
    </row>
    <row r="2745" spans="1:14" x14ac:dyDescent="0.25">
      <c r="A2745" s="3">
        <v>1447185737.7</v>
      </c>
      <c r="B2745" s="10">
        <v>44655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t="s">
        <v>90</v>
      </c>
      <c r="J2745">
        <v>1664051</v>
      </c>
      <c r="K2745" s="3" t="s">
        <v>49</v>
      </c>
      <c r="L2745" s="3" t="s">
        <v>74</v>
      </c>
      <c r="M2745" s="3">
        <v>32293</v>
      </c>
      <c r="N2745" s="3">
        <v>372.52</v>
      </c>
    </row>
    <row r="2746" spans="1:14" x14ac:dyDescent="0.25">
      <c r="A2746" s="3">
        <v>1447158102.7</v>
      </c>
      <c r="B2746" s="10">
        <v>44660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t="s">
        <v>90</v>
      </c>
      <c r="J2746">
        <v>1664051</v>
      </c>
      <c r="K2746" s="3" t="s">
        <v>49</v>
      </c>
      <c r="L2746" s="3" t="s">
        <v>74</v>
      </c>
      <c r="M2746" s="3">
        <v>30266</v>
      </c>
      <c r="N2746" s="3">
        <v>392.02</v>
      </c>
    </row>
    <row r="2747" spans="1:14" x14ac:dyDescent="0.25">
      <c r="A2747" s="3">
        <v>1447384158.7</v>
      </c>
      <c r="B2747" s="10">
        <v>44654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t="s">
        <v>90</v>
      </c>
      <c r="J2747">
        <v>1664051</v>
      </c>
      <c r="K2747" s="3" t="s">
        <v>49</v>
      </c>
      <c r="L2747" s="3" t="s">
        <v>74</v>
      </c>
      <c r="M2747" s="3">
        <v>20317</v>
      </c>
      <c r="N2747" s="3">
        <v>236.14</v>
      </c>
    </row>
    <row r="2748" spans="1:14" x14ac:dyDescent="0.25">
      <c r="A2748" s="3">
        <v>1447185703.7</v>
      </c>
      <c r="B2748" s="10">
        <v>44662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t="s">
        <v>90</v>
      </c>
      <c r="J2748">
        <v>1695817</v>
      </c>
      <c r="K2748" s="3" t="s">
        <v>49</v>
      </c>
      <c r="L2748" s="3" t="s">
        <v>74</v>
      </c>
      <c r="M2748" s="3">
        <v>505</v>
      </c>
      <c r="N2748" s="3">
        <v>4.9774473333333333E-2</v>
      </c>
    </row>
    <row r="2749" spans="1:14" x14ac:dyDescent="0.25">
      <c r="A2749" s="3">
        <v>1447175704.7</v>
      </c>
      <c r="B2749" s="10">
        <v>44653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t="s">
        <v>90</v>
      </c>
      <c r="J2749">
        <v>1695817</v>
      </c>
      <c r="K2749" s="3" t="s">
        <v>49</v>
      </c>
      <c r="L2749" s="3" t="s">
        <v>74</v>
      </c>
      <c r="M2749" s="3">
        <v>1972</v>
      </c>
      <c r="N2749" s="3">
        <v>0.41063940500000001</v>
      </c>
    </row>
    <row r="2750" spans="1:14" x14ac:dyDescent="0.25">
      <c r="A2750" s="3">
        <v>1447304962.7</v>
      </c>
      <c r="B2750" s="10">
        <v>44658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t="s">
        <v>90</v>
      </c>
      <c r="J2750">
        <v>1687661</v>
      </c>
      <c r="K2750" s="3" t="s">
        <v>49</v>
      </c>
      <c r="L2750" s="3" t="s">
        <v>74</v>
      </c>
      <c r="M2750" s="3">
        <v>340</v>
      </c>
      <c r="N2750" s="3">
        <v>1.0912000000000002</v>
      </c>
    </row>
    <row r="2751" spans="1:14" x14ac:dyDescent="0.25">
      <c r="A2751" s="3">
        <v>1447300266.7</v>
      </c>
      <c r="B2751" s="10">
        <v>44654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t="s">
        <v>90</v>
      </c>
      <c r="J2751">
        <v>1687661</v>
      </c>
      <c r="K2751" s="3" t="s">
        <v>49</v>
      </c>
      <c r="L2751" s="3" t="s">
        <v>74</v>
      </c>
      <c r="M2751" s="3">
        <v>552</v>
      </c>
      <c r="N2751" s="3">
        <v>5.4560000000000013</v>
      </c>
    </row>
    <row r="2752" spans="1:14" x14ac:dyDescent="0.25">
      <c r="A2752" s="3">
        <v>1447170691.7</v>
      </c>
      <c r="B2752" s="10">
        <v>44658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t="s">
        <v>90</v>
      </c>
      <c r="J2752">
        <v>1687661</v>
      </c>
      <c r="K2752" s="3" t="s">
        <v>49</v>
      </c>
      <c r="L2752" s="3" t="s">
        <v>74</v>
      </c>
      <c r="M2752" s="3">
        <v>367</v>
      </c>
      <c r="N2752" s="3">
        <v>1.0912000000000002</v>
      </c>
    </row>
    <row r="2753" spans="1:14" x14ac:dyDescent="0.25">
      <c r="A2753" s="3">
        <v>1447173729.7</v>
      </c>
      <c r="B2753" s="10">
        <v>44662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t="s">
        <v>90</v>
      </c>
      <c r="J2753">
        <v>1687661</v>
      </c>
      <c r="K2753" s="3" t="s">
        <v>49</v>
      </c>
      <c r="L2753" s="3" t="s">
        <v>74</v>
      </c>
      <c r="M2753" s="3">
        <v>413</v>
      </c>
      <c r="N2753" s="3">
        <v>4.3648000000000007</v>
      </c>
    </row>
    <row r="2754" spans="1:14" x14ac:dyDescent="0.25">
      <c r="A2754" s="3">
        <v>1447183512.7</v>
      </c>
      <c r="B2754" s="10">
        <v>44658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t="s">
        <v>90</v>
      </c>
      <c r="J2754">
        <v>1687661</v>
      </c>
      <c r="K2754" s="3" t="s">
        <v>49</v>
      </c>
      <c r="L2754" s="3" t="s">
        <v>74</v>
      </c>
      <c r="M2754" s="3">
        <v>509</v>
      </c>
      <c r="N2754" s="3">
        <v>5.4560000000000013</v>
      </c>
    </row>
    <row r="2755" spans="1:14" x14ac:dyDescent="0.25">
      <c r="A2755" s="3">
        <v>1447232865.7</v>
      </c>
      <c r="B2755" s="10">
        <v>44662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t="s">
        <v>90</v>
      </c>
      <c r="J2755">
        <v>1687661</v>
      </c>
      <c r="K2755" s="3" t="s">
        <v>49</v>
      </c>
      <c r="L2755" s="3" t="s">
        <v>74</v>
      </c>
      <c r="M2755" s="3">
        <v>331</v>
      </c>
      <c r="N2755" s="3">
        <v>1.0912000000000002</v>
      </c>
    </row>
    <row r="2756" spans="1:14" x14ac:dyDescent="0.25">
      <c r="A2756" s="3">
        <v>1447321349.7</v>
      </c>
      <c r="B2756" s="10">
        <v>44665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t="s">
        <v>90</v>
      </c>
      <c r="J2756">
        <v>1687661</v>
      </c>
      <c r="K2756" s="3" t="s">
        <v>49</v>
      </c>
      <c r="L2756" s="3" t="s">
        <v>74</v>
      </c>
      <c r="M2756" s="3">
        <v>347</v>
      </c>
      <c r="N2756" s="3">
        <v>1.0912000000000002</v>
      </c>
    </row>
    <row r="2757" spans="1:14" x14ac:dyDescent="0.25">
      <c r="A2757" s="3">
        <v>1447183421.7</v>
      </c>
      <c r="B2757" s="10">
        <v>44662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t="s">
        <v>90</v>
      </c>
      <c r="J2757">
        <v>1687661</v>
      </c>
      <c r="K2757" s="3" t="s">
        <v>49</v>
      </c>
      <c r="L2757" s="3" t="s">
        <v>74</v>
      </c>
      <c r="M2757" s="3">
        <v>332</v>
      </c>
      <c r="N2757" s="3">
        <v>2.1824000000000003</v>
      </c>
    </row>
    <row r="2758" spans="1:14" x14ac:dyDescent="0.25">
      <c r="A2758" s="3">
        <v>1447281407.7</v>
      </c>
      <c r="B2758" s="10">
        <v>44659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t="s">
        <v>90</v>
      </c>
      <c r="J2758">
        <v>1687661</v>
      </c>
      <c r="K2758" s="3" t="s">
        <v>49</v>
      </c>
      <c r="L2758" s="3" t="s">
        <v>74</v>
      </c>
      <c r="M2758" s="3">
        <v>341</v>
      </c>
      <c r="N2758" s="3">
        <v>1.0912000000000002</v>
      </c>
    </row>
    <row r="2759" spans="1:14" x14ac:dyDescent="0.25">
      <c r="A2759" s="3">
        <v>1447183422.7</v>
      </c>
      <c r="B2759" s="10">
        <v>44660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t="s">
        <v>90</v>
      </c>
      <c r="J2759">
        <v>1687661</v>
      </c>
      <c r="K2759" s="3" t="s">
        <v>49</v>
      </c>
      <c r="L2759" s="3" t="s">
        <v>74</v>
      </c>
      <c r="M2759" s="3">
        <v>458</v>
      </c>
      <c r="N2759" s="3">
        <v>3.273600000000001</v>
      </c>
    </row>
    <row r="2760" spans="1:14" x14ac:dyDescent="0.25">
      <c r="A2760" s="3">
        <v>1447183469.7</v>
      </c>
      <c r="B2760" s="10">
        <v>44665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t="s">
        <v>90</v>
      </c>
      <c r="J2760">
        <v>1687661</v>
      </c>
      <c r="K2760" s="3" t="s">
        <v>49</v>
      </c>
      <c r="L2760" s="3" t="s">
        <v>74</v>
      </c>
      <c r="M2760" s="3">
        <v>496</v>
      </c>
      <c r="N2760" s="3">
        <v>4.3</v>
      </c>
    </row>
    <row r="2761" spans="1:14" x14ac:dyDescent="0.25">
      <c r="A2761" s="3">
        <v>1447300219.7</v>
      </c>
      <c r="B2761" s="10">
        <v>44658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t="s">
        <v>90</v>
      </c>
      <c r="J2761">
        <v>1687661</v>
      </c>
      <c r="K2761" s="3" t="s">
        <v>49</v>
      </c>
      <c r="L2761" s="3" t="s">
        <v>74</v>
      </c>
      <c r="M2761" s="3">
        <v>493</v>
      </c>
      <c r="N2761" s="3">
        <v>4.28</v>
      </c>
    </row>
    <row r="2762" spans="1:14" x14ac:dyDescent="0.25">
      <c r="A2762" s="3">
        <v>1447305840.7</v>
      </c>
      <c r="B2762" s="10">
        <v>44654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t="s">
        <v>90</v>
      </c>
      <c r="J2762">
        <v>1687346</v>
      </c>
      <c r="K2762" s="3" t="s">
        <v>49</v>
      </c>
      <c r="L2762" s="3" t="s">
        <v>74</v>
      </c>
      <c r="M2762" s="3">
        <v>325</v>
      </c>
      <c r="N2762" s="3">
        <v>0.91834059725585104</v>
      </c>
    </row>
    <row r="2763" spans="1:14" x14ac:dyDescent="0.25">
      <c r="A2763" s="3">
        <v>1447373422.7</v>
      </c>
      <c r="B2763" s="10">
        <v>44662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t="s">
        <v>90</v>
      </c>
      <c r="J2763">
        <v>1687346</v>
      </c>
      <c r="K2763" s="3" t="s">
        <v>49</v>
      </c>
      <c r="L2763" s="3" t="s">
        <v>74</v>
      </c>
      <c r="M2763" s="3">
        <v>425</v>
      </c>
      <c r="N2763" s="3">
        <v>2.7758931689779134</v>
      </c>
    </row>
    <row r="2764" spans="1:14" x14ac:dyDescent="0.25">
      <c r="A2764" s="3">
        <v>1447158119.7</v>
      </c>
      <c r="B2764" s="10">
        <v>44660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t="s">
        <v>90</v>
      </c>
      <c r="J2764">
        <v>1687346</v>
      </c>
      <c r="K2764" s="3" t="s">
        <v>49</v>
      </c>
      <c r="L2764" s="3" t="s">
        <v>74</v>
      </c>
      <c r="M2764" s="3">
        <v>392</v>
      </c>
      <c r="N2764" s="3">
        <v>2.9846069410815157</v>
      </c>
    </row>
    <row r="2765" spans="1:14" x14ac:dyDescent="0.25">
      <c r="A2765" s="3">
        <v>1447305838.7</v>
      </c>
      <c r="B2765" s="10">
        <v>44665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t="s">
        <v>90</v>
      </c>
      <c r="J2765">
        <v>1687346</v>
      </c>
      <c r="K2765" s="3" t="s">
        <v>49</v>
      </c>
      <c r="L2765" s="3" t="s">
        <v>74</v>
      </c>
      <c r="M2765" s="3">
        <v>279</v>
      </c>
      <c r="N2765" s="3">
        <v>0.91834059725585104</v>
      </c>
    </row>
    <row r="2766" spans="1:14" x14ac:dyDescent="0.25">
      <c r="A2766" s="3">
        <v>1447373423.7</v>
      </c>
      <c r="B2766" s="10">
        <v>44655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t="s">
        <v>90</v>
      </c>
      <c r="J2766">
        <v>1687346</v>
      </c>
      <c r="K2766" s="3" t="s">
        <v>49</v>
      </c>
      <c r="L2766" s="3" t="s">
        <v>74</v>
      </c>
      <c r="M2766" s="3">
        <v>296</v>
      </c>
      <c r="N2766" s="3">
        <v>0.58439856189008699</v>
      </c>
    </row>
    <row r="2767" spans="1:14" x14ac:dyDescent="0.25">
      <c r="A2767" s="3">
        <v>1447390906.7</v>
      </c>
      <c r="B2767" s="10">
        <v>44658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t="s">
        <v>90</v>
      </c>
      <c r="J2767">
        <v>1687346</v>
      </c>
      <c r="K2767" s="3" t="s">
        <v>49</v>
      </c>
      <c r="L2767" s="3" t="s">
        <v>74</v>
      </c>
      <c r="M2767" s="3">
        <v>356</v>
      </c>
      <c r="N2767" s="3">
        <v>0.667884070731528</v>
      </c>
    </row>
    <row r="2768" spans="1:14" x14ac:dyDescent="0.25">
      <c r="A2768" s="3">
        <v>1447158118.7</v>
      </c>
      <c r="B2768" s="10">
        <v>44653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t="s">
        <v>90</v>
      </c>
      <c r="J2768">
        <v>1687346</v>
      </c>
      <c r="K2768" s="3" t="s">
        <v>49</v>
      </c>
      <c r="L2768" s="3" t="s">
        <v>74</v>
      </c>
      <c r="M2768" s="3">
        <v>399</v>
      </c>
      <c r="N2768" s="3">
        <v>2.9846069410815157</v>
      </c>
    </row>
    <row r="2769" spans="1:14" x14ac:dyDescent="0.25">
      <c r="A2769" s="3">
        <v>1447227138.7</v>
      </c>
      <c r="B2769" s="10">
        <v>44655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t="s">
        <v>90</v>
      </c>
      <c r="J2769">
        <v>1687346</v>
      </c>
      <c r="K2769" s="3" t="s">
        <v>49</v>
      </c>
      <c r="L2769" s="3" t="s">
        <v>74</v>
      </c>
      <c r="M2769" s="3">
        <v>382</v>
      </c>
      <c r="N2769" s="3">
        <v>1.0435688605180125</v>
      </c>
    </row>
    <row r="2770" spans="1:14" x14ac:dyDescent="0.25">
      <c r="A2770" s="3">
        <v>1447285545.7</v>
      </c>
      <c r="B2770" s="10">
        <v>44652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t="s">
        <v>90</v>
      </c>
      <c r="J2770">
        <v>1687346</v>
      </c>
      <c r="K2770" s="3" t="s">
        <v>49</v>
      </c>
      <c r="L2770" s="3" t="s">
        <v>74</v>
      </c>
      <c r="M2770" s="3">
        <v>281</v>
      </c>
      <c r="N2770" s="3">
        <v>0.91834059725585104</v>
      </c>
    </row>
    <row r="2771" spans="1:14" x14ac:dyDescent="0.25">
      <c r="A2771" s="3">
        <v>1447158116.7</v>
      </c>
      <c r="B2771" s="10">
        <v>44655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t="s">
        <v>90</v>
      </c>
      <c r="J2771">
        <v>1687346</v>
      </c>
      <c r="K2771" s="3" t="s">
        <v>49</v>
      </c>
      <c r="L2771" s="3" t="s">
        <v>74</v>
      </c>
      <c r="M2771" s="3">
        <v>426</v>
      </c>
      <c r="N2771" s="3">
        <v>2.9846069410815157</v>
      </c>
    </row>
    <row r="2772" spans="1:14" x14ac:dyDescent="0.25">
      <c r="A2772" s="3">
        <v>1447373474.7</v>
      </c>
      <c r="B2772" s="10">
        <v>44660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t="s">
        <v>90</v>
      </c>
      <c r="J2772">
        <v>1687346</v>
      </c>
      <c r="K2772" s="3" t="s">
        <v>49</v>
      </c>
      <c r="L2772" s="3" t="s">
        <v>74</v>
      </c>
      <c r="M2772" s="3">
        <v>352</v>
      </c>
      <c r="N2772" s="3">
        <v>2.0871377210360249</v>
      </c>
    </row>
    <row r="2773" spans="1:14" x14ac:dyDescent="0.25">
      <c r="A2773" s="3">
        <v>1447158117.7</v>
      </c>
      <c r="B2773" s="10">
        <v>44661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t="s">
        <v>90</v>
      </c>
      <c r="J2773">
        <v>1687346</v>
      </c>
      <c r="K2773" s="3" t="s">
        <v>49</v>
      </c>
      <c r="L2773" s="3" t="s">
        <v>74</v>
      </c>
      <c r="M2773" s="3">
        <v>397</v>
      </c>
      <c r="N2773" s="3">
        <v>2.9846069410815157</v>
      </c>
    </row>
    <row r="2774" spans="1:14" x14ac:dyDescent="0.25">
      <c r="A2774" s="3">
        <v>1447172414.7</v>
      </c>
      <c r="B2774" s="10">
        <v>44658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t="s">
        <v>90</v>
      </c>
      <c r="J2774">
        <v>1687346</v>
      </c>
      <c r="K2774" s="3" t="s">
        <v>49</v>
      </c>
      <c r="L2774" s="3" t="s">
        <v>74</v>
      </c>
      <c r="M2774" s="3">
        <v>313</v>
      </c>
      <c r="N2774" s="3">
        <v>0.52178443025900623</v>
      </c>
    </row>
    <row r="2775" spans="1:14" x14ac:dyDescent="0.25">
      <c r="A2775" s="3">
        <v>1447238172.7</v>
      </c>
      <c r="B2775" s="10">
        <v>44653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t="s">
        <v>90</v>
      </c>
      <c r="J2775">
        <v>1687346</v>
      </c>
      <c r="K2775" s="3" t="s">
        <v>49</v>
      </c>
      <c r="L2775" s="3" t="s">
        <v>74</v>
      </c>
      <c r="M2775" s="3">
        <v>685</v>
      </c>
      <c r="N2775" s="3">
        <v>7.5136957957296904</v>
      </c>
    </row>
    <row r="2776" spans="1:14" x14ac:dyDescent="0.25">
      <c r="A2776" s="3">
        <v>1447305215.7</v>
      </c>
      <c r="B2776" s="10">
        <v>44658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t="s">
        <v>90</v>
      </c>
      <c r="J2776">
        <v>1687346</v>
      </c>
      <c r="K2776" s="3" t="s">
        <v>49</v>
      </c>
      <c r="L2776" s="3" t="s">
        <v>74</v>
      </c>
      <c r="M2776" s="3">
        <v>656</v>
      </c>
      <c r="N2776" s="3">
        <v>7.5136957957296904</v>
      </c>
    </row>
    <row r="2777" spans="1:14" x14ac:dyDescent="0.25">
      <c r="A2777" s="3">
        <v>1447228934.7</v>
      </c>
      <c r="B2777" s="10">
        <v>44653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t="s">
        <v>90</v>
      </c>
      <c r="J2777">
        <v>1687346</v>
      </c>
      <c r="K2777" s="3" t="s">
        <v>49</v>
      </c>
      <c r="L2777" s="3" t="s">
        <v>74</v>
      </c>
      <c r="M2777" s="3">
        <v>335</v>
      </c>
      <c r="N2777" s="3">
        <v>0.83485508841441003</v>
      </c>
    </row>
    <row r="2778" spans="1:14" x14ac:dyDescent="0.25">
      <c r="A2778" s="3">
        <v>1447400453.7</v>
      </c>
      <c r="B2778" s="10">
        <v>44665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t="s">
        <v>90</v>
      </c>
      <c r="J2778">
        <v>1687346</v>
      </c>
      <c r="K2778" s="3" t="s">
        <v>49</v>
      </c>
      <c r="L2778" s="3" t="s">
        <v>74</v>
      </c>
      <c r="M2778" s="3">
        <v>1266</v>
      </c>
      <c r="N2778" s="3">
        <v>20.871377210360251</v>
      </c>
    </row>
    <row r="2779" spans="1:14" x14ac:dyDescent="0.25">
      <c r="A2779" s="3">
        <v>1447373439.7</v>
      </c>
      <c r="B2779" s="10">
        <v>44658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t="s">
        <v>90</v>
      </c>
      <c r="J2779">
        <v>1687346</v>
      </c>
      <c r="K2779" s="3" t="s">
        <v>49</v>
      </c>
      <c r="L2779" s="3" t="s">
        <v>74</v>
      </c>
      <c r="M2779" s="3">
        <v>266</v>
      </c>
      <c r="N2779" s="3">
        <v>0.18784239489324225</v>
      </c>
    </row>
    <row r="2780" spans="1:14" x14ac:dyDescent="0.25">
      <c r="A2780" s="3">
        <v>1447241417.7</v>
      </c>
      <c r="B2780" s="10">
        <v>44661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t="s">
        <v>90</v>
      </c>
      <c r="J2780">
        <v>1687346</v>
      </c>
      <c r="K2780" s="3" t="s">
        <v>49</v>
      </c>
      <c r="L2780" s="3" t="s">
        <v>74</v>
      </c>
      <c r="M2780" s="3">
        <v>421</v>
      </c>
      <c r="N2780" s="3">
        <v>2.671536282926112</v>
      </c>
    </row>
    <row r="2781" spans="1:14" x14ac:dyDescent="0.25">
      <c r="A2781" s="3">
        <v>1447183525.7</v>
      </c>
      <c r="B2781" s="10">
        <v>44660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t="s">
        <v>90</v>
      </c>
      <c r="J2781">
        <v>1687346</v>
      </c>
      <c r="K2781" s="3" t="s">
        <v>49</v>
      </c>
      <c r="L2781" s="3" t="s">
        <v>74</v>
      </c>
      <c r="M2781" s="3">
        <v>637</v>
      </c>
      <c r="N2781" s="3">
        <v>8.3485508841440996</v>
      </c>
    </row>
    <row r="2782" spans="1:14" x14ac:dyDescent="0.25">
      <c r="A2782" s="3">
        <v>1447305216.7</v>
      </c>
      <c r="B2782" s="10">
        <v>44661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t="s">
        <v>90</v>
      </c>
      <c r="J2782">
        <v>1687346</v>
      </c>
      <c r="K2782" s="3" t="s">
        <v>49</v>
      </c>
      <c r="L2782" s="3" t="s">
        <v>74</v>
      </c>
      <c r="M2782" s="3">
        <v>1333</v>
      </c>
      <c r="N2782" s="3">
        <v>19.8</v>
      </c>
    </row>
    <row r="2783" spans="1:14" x14ac:dyDescent="0.25">
      <c r="A2783" s="3">
        <v>1447257477.7</v>
      </c>
      <c r="B2783" s="10">
        <v>44660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t="s">
        <v>90</v>
      </c>
      <c r="J2783">
        <v>1669685</v>
      </c>
      <c r="K2783" s="3" t="s">
        <v>49</v>
      </c>
      <c r="L2783" s="3" t="s">
        <v>74</v>
      </c>
      <c r="M2783" s="3">
        <v>370</v>
      </c>
      <c r="N2783" s="3">
        <v>1.9083870967741936</v>
      </c>
    </row>
    <row r="2784" spans="1:14" x14ac:dyDescent="0.25">
      <c r="A2784" s="3">
        <v>1447373425.7</v>
      </c>
      <c r="B2784" s="10">
        <v>44655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t="s">
        <v>90</v>
      </c>
      <c r="J2784">
        <v>1669409</v>
      </c>
      <c r="K2784" s="3" t="s">
        <v>49</v>
      </c>
      <c r="L2784" s="3" t="s">
        <v>74</v>
      </c>
      <c r="M2784" s="3">
        <v>423</v>
      </c>
      <c r="N2784" s="3">
        <v>0.92976737182865332</v>
      </c>
    </row>
    <row r="2785" spans="1:14" x14ac:dyDescent="0.25">
      <c r="A2785" s="3">
        <v>1447235298.7</v>
      </c>
      <c r="B2785" s="10">
        <v>44654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t="s">
        <v>90</v>
      </c>
      <c r="J2785">
        <v>1669409</v>
      </c>
      <c r="K2785" s="3" t="s">
        <v>49</v>
      </c>
      <c r="L2785" s="3" t="s">
        <v>74</v>
      </c>
      <c r="M2785" s="3">
        <v>348</v>
      </c>
      <c r="N2785" s="3">
        <v>0.79694346156741713</v>
      </c>
    </row>
    <row r="2786" spans="1:14" x14ac:dyDescent="0.25">
      <c r="A2786" s="3">
        <v>1447266856.7</v>
      </c>
      <c r="B2786" s="10">
        <v>44653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t="s">
        <v>90</v>
      </c>
      <c r="J2786">
        <v>1669409</v>
      </c>
      <c r="K2786" s="3" t="s">
        <v>49</v>
      </c>
      <c r="L2786" s="3" t="s">
        <v>74</v>
      </c>
      <c r="M2786" s="3">
        <v>385</v>
      </c>
      <c r="N2786" s="3">
        <v>0.90320258977640611</v>
      </c>
    </row>
    <row r="2787" spans="1:14" x14ac:dyDescent="0.25">
      <c r="A2787" s="3">
        <v>1447205896.7</v>
      </c>
      <c r="B2787" s="10">
        <v>44654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t="s">
        <v>90</v>
      </c>
      <c r="J2787">
        <v>1669409</v>
      </c>
      <c r="K2787" s="3" t="s">
        <v>49</v>
      </c>
      <c r="L2787" s="3" t="s">
        <v>74</v>
      </c>
      <c r="M2787" s="3">
        <v>1240</v>
      </c>
      <c r="N2787" s="3">
        <v>7.92</v>
      </c>
    </row>
    <row r="2788" spans="1:14" x14ac:dyDescent="0.25">
      <c r="A2788" s="3">
        <v>1447172436.7</v>
      </c>
      <c r="B2788" s="10">
        <v>44652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t="s">
        <v>90</v>
      </c>
      <c r="J2788">
        <v>1677891</v>
      </c>
      <c r="K2788" s="3" t="s">
        <v>49</v>
      </c>
      <c r="L2788" s="3" t="s">
        <v>74</v>
      </c>
      <c r="M2788" s="3">
        <v>508</v>
      </c>
      <c r="N2788" s="3">
        <v>0.66142538071065982</v>
      </c>
    </row>
    <row r="2789" spans="1:14" x14ac:dyDescent="0.25">
      <c r="A2789" s="3">
        <v>1447373471.7</v>
      </c>
      <c r="B2789" s="10">
        <v>44658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t="s">
        <v>90</v>
      </c>
      <c r="J2789">
        <v>1651126</v>
      </c>
      <c r="K2789" s="3" t="s">
        <v>49</v>
      </c>
      <c r="L2789" s="3" t="s">
        <v>74</v>
      </c>
      <c r="M2789" s="3">
        <v>303</v>
      </c>
      <c r="N2789" s="3">
        <v>0.40733333333333338</v>
      </c>
    </row>
    <row r="2790" spans="1:14" x14ac:dyDescent="0.25">
      <c r="A2790" s="3">
        <v>1447317155.7</v>
      </c>
      <c r="B2790" s="10">
        <v>44652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t="s">
        <v>90</v>
      </c>
      <c r="J2790">
        <v>1651126</v>
      </c>
      <c r="K2790" s="3" t="s">
        <v>49</v>
      </c>
      <c r="L2790" s="3" t="s">
        <v>74</v>
      </c>
      <c r="M2790" s="3">
        <v>357</v>
      </c>
      <c r="N2790" s="3">
        <v>4.72</v>
      </c>
    </row>
    <row r="2791" spans="1:14" x14ac:dyDescent="0.25">
      <c r="A2791" s="3">
        <v>1447172428.7</v>
      </c>
      <c r="B2791" s="10">
        <v>44653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t="s">
        <v>90</v>
      </c>
      <c r="J2791">
        <v>1660563</v>
      </c>
      <c r="K2791" s="3" t="s">
        <v>49</v>
      </c>
      <c r="L2791" s="3" t="s">
        <v>74</v>
      </c>
      <c r="M2791" s="3">
        <v>369</v>
      </c>
      <c r="N2791" s="3">
        <v>0.61960362574896277</v>
      </c>
    </row>
    <row r="2792" spans="1:14" x14ac:dyDescent="0.25">
      <c r="A2792" s="3">
        <v>1447389183.7</v>
      </c>
      <c r="B2792" s="10">
        <v>44661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t="s">
        <v>90</v>
      </c>
      <c r="J2792">
        <v>1660885</v>
      </c>
      <c r="K2792" s="3" t="s">
        <v>49</v>
      </c>
      <c r="L2792" s="3" t="s">
        <v>74</v>
      </c>
      <c r="M2792" s="3">
        <v>2803</v>
      </c>
      <c r="N2792" s="3">
        <v>21.239765431474652</v>
      </c>
    </row>
    <row r="2793" spans="1:14" x14ac:dyDescent="0.25">
      <c r="A2793" s="3">
        <v>1447373447.7</v>
      </c>
      <c r="B2793" s="10">
        <v>44662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t="s">
        <v>90</v>
      </c>
      <c r="J2793">
        <v>1660885</v>
      </c>
      <c r="K2793" s="3" t="s">
        <v>49</v>
      </c>
      <c r="L2793" s="3" t="s">
        <v>74</v>
      </c>
      <c r="M2793" s="3">
        <v>612</v>
      </c>
      <c r="N2793" s="3">
        <v>3.1771093473535217</v>
      </c>
    </row>
    <row r="2794" spans="1:14" x14ac:dyDescent="0.25">
      <c r="A2794" s="3">
        <v>1447172393.7</v>
      </c>
      <c r="B2794" s="10">
        <v>44661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t="s">
        <v>90</v>
      </c>
      <c r="J2794">
        <v>1660885</v>
      </c>
      <c r="K2794" s="3" t="s">
        <v>49</v>
      </c>
      <c r="L2794" s="3" t="s">
        <v>74</v>
      </c>
      <c r="M2794" s="3">
        <v>1256</v>
      </c>
      <c r="N2794" s="3">
        <v>8.8253037426486713</v>
      </c>
    </row>
    <row r="2795" spans="1:14" x14ac:dyDescent="0.25">
      <c r="A2795" s="3">
        <v>1447172396.7</v>
      </c>
      <c r="B2795" s="10">
        <v>44652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t="s">
        <v>90</v>
      </c>
      <c r="J2795">
        <v>1660885</v>
      </c>
      <c r="K2795" s="3" t="s">
        <v>49</v>
      </c>
      <c r="L2795" s="3" t="s">
        <v>74</v>
      </c>
      <c r="M2795" s="3">
        <v>408</v>
      </c>
      <c r="N2795" s="3">
        <v>1.4120485988237874</v>
      </c>
    </row>
    <row r="2796" spans="1:14" x14ac:dyDescent="0.25">
      <c r="A2796" s="3">
        <v>1447286365.7</v>
      </c>
      <c r="B2796" s="10">
        <v>44658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t="s">
        <v>90</v>
      </c>
      <c r="J2796">
        <v>1660885</v>
      </c>
      <c r="K2796" s="3" t="s">
        <v>49</v>
      </c>
      <c r="L2796" s="3" t="s">
        <v>74</v>
      </c>
      <c r="M2796" s="3">
        <v>4980</v>
      </c>
      <c r="N2796" s="3">
        <v>43.302421515595782</v>
      </c>
    </row>
    <row r="2797" spans="1:14" x14ac:dyDescent="0.25">
      <c r="A2797" s="3">
        <v>1447172397.7</v>
      </c>
      <c r="B2797" s="10">
        <v>44662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t="s">
        <v>90</v>
      </c>
      <c r="J2797">
        <v>1660885</v>
      </c>
      <c r="K2797" s="3" t="s">
        <v>49</v>
      </c>
      <c r="L2797" s="3" t="s">
        <v>74</v>
      </c>
      <c r="M2797" s="3">
        <v>503</v>
      </c>
      <c r="N2797" s="3">
        <v>1.7650607485297343</v>
      </c>
    </row>
    <row r="2798" spans="1:14" x14ac:dyDescent="0.25">
      <c r="A2798" s="3">
        <v>1447173718.7</v>
      </c>
      <c r="B2798" s="10">
        <v>44655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t="s">
        <v>90</v>
      </c>
      <c r="J2798">
        <v>1660885</v>
      </c>
      <c r="K2798" s="3" t="s">
        <v>49</v>
      </c>
      <c r="L2798" s="3" t="s">
        <v>74</v>
      </c>
      <c r="M2798" s="3">
        <v>1310</v>
      </c>
      <c r="N2798" s="3">
        <v>8.8253037426486713</v>
      </c>
    </row>
    <row r="2799" spans="1:14" x14ac:dyDescent="0.25">
      <c r="A2799" s="3">
        <v>1447258795.7</v>
      </c>
      <c r="B2799" s="10">
        <v>44652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t="s">
        <v>90</v>
      </c>
      <c r="J2799">
        <v>1660885</v>
      </c>
      <c r="K2799" s="3" t="s">
        <v>49</v>
      </c>
      <c r="L2799" s="3" t="s">
        <v>74</v>
      </c>
      <c r="M2799" s="3">
        <v>1331</v>
      </c>
      <c r="N2799" s="3">
        <v>9.36</v>
      </c>
    </row>
    <row r="2800" spans="1:14" x14ac:dyDescent="0.25">
      <c r="A2800" s="3">
        <v>1447183406.7</v>
      </c>
      <c r="B2800" s="10">
        <v>44661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t="s">
        <v>90</v>
      </c>
      <c r="J2800">
        <v>1660885</v>
      </c>
      <c r="K2800" s="3" t="s">
        <v>49</v>
      </c>
      <c r="L2800" s="3" t="s">
        <v>74</v>
      </c>
      <c r="M2800" s="3">
        <v>2807</v>
      </c>
      <c r="N2800" s="3">
        <v>20.94</v>
      </c>
    </row>
    <row r="2801" spans="1:14" x14ac:dyDescent="0.25">
      <c r="A2801" s="3">
        <v>1447373472.7</v>
      </c>
      <c r="B2801" s="10">
        <v>44655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t="s">
        <v>90</v>
      </c>
      <c r="J2801">
        <v>1660885</v>
      </c>
      <c r="K2801" s="3" t="s">
        <v>49</v>
      </c>
      <c r="L2801" s="3" t="s">
        <v>74</v>
      </c>
      <c r="M2801" s="3">
        <v>2235</v>
      </c>
      <c r="N2801" s="3">
        <v>15.48</v>
      </c>
    </row>
    <row r="2802" spans="1:14" x14ac:dyDescent="0.25">
      <c r="A2802" s="3">
        <v>1447400272.7</v>
      </c>
      <c r="B2802" s="10">
        <v>44659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t="s">
        <v>90</v>
      </c>
      <c r="J2802">
        <v>1660885</v>
      </c>
      <c r="K2802" s="3" t="s">
        <v>49</v>
      </c>
      <c r="L2802" s="3" t="s">
        <v>74</v>
      </c>
      <c r="M2802" s="3">
        <v>3518</v>
      </c>
      <c r="N2802" s="3">
        <v>28.44</v>
      </c>
    </row>
    <row r="2803" spans="1:14" x14ac:dyDescent="0.25">
      <c r="A2803" s="3">
        <v>1447296141.7</v>
      </c>
      <c r="B2803" s="10">
        <v>44655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t="s">
        <v>90</v>
      </c>
      <c r="J2803">
        <v>1660885</v>
      </c>
      <c r="K2803" s="3" t="s">
        <v>49</v>
      </c>
      <c r="L2803" s="3" t="s">
        <v>74</v>
      </c>
      <c r="M2803" s="3">
        <v>2438</v>
      </c>
      <c r="N2803" s="3">
        <v>16.260000000000002</v>
      </c>
    </row>
    <row r="2804" spans="1:14" x14ac:dyDescent="0.25">
      <c r="A2804" s="3">
        <v>1447172402.7</v>
      </c>
      <c r="B2804" s="10">
        <v>44660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t="s">
        <v>90</v>
      </c>
      <c r="J2804">
        <v>1660885</v>
      </c>
      <c r="K2804" s="3" t="s">
        <v>49</v>
      </c>
      <c r="L2804" s="3" t="s">
        <v>74</v>
      </c>
      <c r="M2804" s="3">
        <v>1035</v>
      </c>
      <c r="N2804" s="3">
        <v>5.7200000000000006</v>
      </c>
    </row>
    <row r="2805" spans="1:14" x14ac:dyDescent="0.25">
      <c r="A2805" s="3">
        <v>1447375237.7</v>
      </c>
      <c r="B2805" s="10">
        <v>44653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t="s">
        <v>90</v>
      </c>
      <c r="J2805">
        <v>1657064</v>
      </c>
      <c r="K2805" s="3" t="s">
        <v>49</v>
      </c>
      <c r="L2805" s="3" t="s">
        <v>74</v>
      </c>
      <c r="M2805" s="3">
        <v>386</v>
      </c>
      <c r="N2805" s="3">
        <v>0.465487313262203</v>
      </c>
    </row>
    <row r="2806" spans="1:14" x14ac:dyDescent="0.25">
      <c r="A2806" s="3">
        <v>1447305839.7</v>
      </c>
      <c r="B2806" s="10">
        <v>44653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t="s">
        <v>90</v>
      </c>
      <c r="J2806">
        <v>1657064</v>
      </c>
      <c r="K2806" s="3" t="s">
        <v>49</v>
      </c>
      <c r="L2806" s="3" t="s">
        <v>74</v>
      </c>
      <c r="M2806" s="3">
        <v>332</v>
      </c>
      <c r="N2806" s="3">
        <v>0.465487313262203</v>
      </c>
    </row>
    <row r="2807" spans="1:14" x14ac:dyDescent="0.25">
      <c r="A2807" s="3">
        <v>1447293118.7</v>
      </c>
      <c r="B2807" s="10">
        <v>44665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t="s">
        <v>90</v>
      </c>
      <c r="J2807">
        <v>1657064</v>
      </c>
      <c r="K2807" s="3" t="s">
        <v>49</v>
      </c>
      <c r="L2807" s="3" t="s">
        <v>74</v>
      </c>
      <c r="M2807" s="3">
        <v>363</v>
      </c>
      <c r="N2807" s="3">
        <v>0.465487313262203</v>
      </c>
    </row>
    <row r="2808" spans="1:14" x14ac:dyDescent="0.25">
      <c r="A2808" s="3">
        <v>1447191814.7</v>
      </c>
      <c r="B2808" s="10">
        <v>44662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t="s">
        <v>90</v>
      </c>
      <c r="J2808">
        <v>1657064</v>
      </c>
      <c r="K2808" s="3" t="s">
        <v>49</v>
      </c>
      <c r="L2808" s="3" t="s">
        <v>74</v>
      </c>
      <c r="M2808" s="3">
        <v>296</v>
      </c>
      <c r="N2808" s="3">
        <v>0.465487313262203</v>
      </c>
    </row>
    <row r="2809" spans="1:14" x14ac:dyDescent="0.25">
      <c r="A2809" s="3">
        <v>1447305836.7</v>
      </c>
      <c r="B2809" s="10">
        <v>44659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t="s">
        <v>90</v>
      </c>
      <c r="J2809">
        <v>1657064</v>
      </c>
      <c r="K2809" s="3" t="s">
        <v>49</v>
      </c>
      <c r="L2809" s="3" t="s">
        <v>74</v>
      </c>
      <c r="M2809" s="3">
        <v>394</v>
      </c>
      <c r="N2809" s="3">
        <v>0.93097462652440599</v>
      </c>
    </row>
    <row r="2810" spans="1:14" x14ac:dyDescent="0.25">
      <c r="A2810" s="3">
        <v>1447265660.7</v>
      </c>
      <c r="B2810" s="10">
        <v>44662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t="s">
        <v>90</v>
      </c>
      <c r="J2810">
        <v>1654497</v>
      </c>
      <c r="K2810" s="3" t="s">
        <v>49</v>
      </c>
      <c r="L2810" s="3" t="s">
        <v>74</v>
      </c>
      <c r="M2810" s="3">
        <v>561</v>
      </c>
      <c r="N2810" s="3">
        <v>6.8</v>
      </c>
    </row>
    <row r="2811" spans="1:14" x14ac:dyDescent="0.25">
      <c r="A2811" s="3">
        <v>1447274422.7</v>
      </c>
      <c r="B2811" s="10">
        <v>44658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t="s">
        <v>90</v>
      </c>
      <c r="J2811">
        <v>1668545</v>
      </c>
      <c r="K2811" s="3" t="s">
        <v>49</v>
      </c>
      <c r="L2811" s="3" t="s">
        <v>74</v>
      </c>
      <c r="M2811" s="3">
        <v>488</v>
      </c>
      <c r="N2811" s="3">
        <v>1.9018446033048169</v>
      </c>
    </row>
    <row r="2812" spans="1:14" x14ac:dyDescent="0.25">
      <c r="A2812" s="3">
        <v>1447158114.7</v>
      </c>
      <c r="B2812" s="10">
        <v>44662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t="s">
        <v>90</v>
      </c>
      <c r="J2812">
        <v>1668545</v>
      </c>
      <c r="K2812" s="3" t="s">
        <v>49</v>
      </c>
      <c r="L2812" s="3" t="s">
        <v>74</v>
      </c>
      <c r="M2812" s="3">
        <v>436</v>
      </c>
      <c r="N2812" s="3">
        <v>1.9018446033048169</v>
      </c>
    </row>
    <row r="2813" spans="1:14" x14ac:dyDescent="0.25">
      <c r="A2813" s="3">
        <v>1447170693.7</v>
      </c>
      <c r="B2813" s="10">
        <v>44658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t="s">
        <v>90</v>
      </c>
      <c r="J2813">
        <v>1668545</v>
      </c>
      <c r="K2813" s="3" t="s">
        <v>49</v>
      </c>
      <c r="L2813" s="3" t="s">
        <v>74</v>
      </c>
      <c r="M2813" s="3">
        <v>336</v>
      </c>
      <c r="N2813" s="3">
        <v>0.95092230165240843</v>
      </c>
    </row>
    <row r="2814" spans="1:14" x14ac:dyDescent="0.25">
      <c r="A2814" s="3">
        <v>1447196644.7</v>
      </c>
      <c r="B2814" s="10">
        <v>44652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t="s">
        <v>90</v>
      </c>
      <c r="J2814">
        <v>1668545</v>
      </c>
      <c r="K2814" s="3" t="s">
        <v>49</v>
      </c>
      <c r="L2814" s="3" t="s">
        <v>74</v>
      </c>
      <c r="M2814" s="3">
        <v>403</v>
      </c>
      <c r="N2814" s="3">
        <v>0.95092230165240843</v>
      </c>
    </row>
    <row r="2815" spans="1:14" x14ac:dyDescent="0.25">
      <c r="A2815" s="3">
        <v>1447183497.7</v>
      </c>
      <c r="B2815" s="10">
        <v>44653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t="s">
        <v>90</v>
      </c>
      <c r="J2815">
        <v>1668545</v>
      </c>
      <c r="K2815" s="3" t="s">
        <v>49</v>
      </c>
      <c r="L2815" s="3" t="s">
        <v>74</v>
      </c>
      <c r="M2815" s="3">
        <v>506</v>
      </c>
      <c r="N2815" s="3">
        <v>2.8527669049572251</v>
      </c>
    </row>
    <row r="2816" spans="1:14" x14ac:dyDescent="0.25">
      <c r="A2816" s="3">
        <v>1447158115.7</v>
      </c>
      <c r="B2816" s="10">
        <v>44652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t="s">
        <v>90</v>
      </c>
      <c r="J2816">
        <v>1668545</v>
      </c>
      <c r="K2816" s="3" t="s">
        <v>49</v>
      </c>
      <c r="L2816" s="3" t="s">
        <v>74</v>
      </c>
      <c r="M2816" s="3">
        <v>418</v>
      </c>
      <c r="N2816" s="3">
        <v>0.95092230165240843</v>
      </c>
    </row>
    <row r="2817" spans="1:14" x14ac:dyDescent="0.25">
      <c r="A2817" s="3">
        <v>1447241606.7</v>
      </c>
      <c r="B2817" s="10">
        <v>44653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t="s">
        <v>90</v>
      </c>
      <c r="J2817">
        <v>1668545</v>
      </c>
      <c r="K2817" s="3" t="s">
        <v>49</v>
      </c>
      <c r="L2817" s="3" t="s">
        <v>74</v>
      </c>
      <c r="M2817" s="3">
        <v>292</v>
      </c>
      <c r="N2817" s="3">
        <v>0.52829016758467129</v>
      </c>
    </row>
    <row r="2818" spans="1:14" x14ac:dyDescent="0.25">
      <c r="A2818" s="3">
        <v>1447300220.7</v>
      </c>
      <c r="B2818" s="10">
        <v>44653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t="s">
        <v>90</v>
      </c>
      <c r="J2818">
        <v>1668545</v>
      </c>
      <c r="K2818" s="3" t="s">
        <v>49</v>
      </c>
      <c r="L2818" s="3" t="s">
        <v>74</v>
      </c>
      <c r="M2818" s="3">
        <v>343</v>
      </c>
      <c r="N2818" s="3">
        <v>0.95092230165240843</v>
      </c>
    </row>
    <row r="2819" spans="1:14" x14ac:dyDescent="0.25">
      <c r="A2819" s="3">
        <v>1447265558.7</v>
      </c>
      <c r="B2819" s="10">
        <v>44659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t="s">
        <v>90</v>
      </c>
      <c r="J2819">
        <v>1668545</v>
      </c>
      <c r="K2819" s="3" t="s">
        <v>49</v>
      </c>
      <c r="L2819" s="3" t="s">
        <v>74</v>
      </c>
      <c r="M2819" s="3">
        <v>353</v>
      </c>
      <c r="N2819" s="3">
        <v>0.95092230165240843</v>
      </c>
    </row>
    <row r="2820" spans="1:14" x14ac:dyDescent="0.25">
      <c r="A2820" s="3">
        <v>1447172438.7</v>
      </c>
      <c r="B2820" s="10">
        <v>44653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t="s">
        <v>90</v>
      </c>
      <c r="J2820">
        <v>1668545</v>
      </c>
      <c r="K2820" s="3" t="s">
        <v>49</v>
      </c>
      <c r="L2820" s="3" t="s">
        <v>74</v>
      </c>
      <c r="M2820" s="3">
        <v>311</v>
      </c>
      <c r="N2820" s="3">
        <v>0.52829016758467129</v>
      </c>
    </row>
    <row r="2821" spans="1:14" x14ac:dyDescent="0.25">
      <c r="A2821" s="3">
        <v>1447300267.7</v>
      </c>
      <c r="B2821" s="10">
        <v>44655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t="s">
        <v>90</v>
      </c>
      <c r="J2821">
        <v>1668545</v>
      </c>
      <c r="K2821" s="3" t="s">
        <v>49</v>
      </c>
      <c r="L2821" s="3" t="s">
        <v>74</v>
      </c>
      <c r="M2821" s="3">
        <v>661</v>
      </c>
      <c r="N2821" s="3">
        <v>3.8000000000000003</v>
      </c>
    </row>
    <row r="2822" spans="1:14" x14ac:dyDescent="0.25">
      <c r="A2822" s="3">
        <v>1447204371.7</v>
      </c>
      <c r="B2822" s="10">
        <v>44660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t="s">
        <v>90</v>
      </c>
      <c r="J2822">
        <v>1668545</v>
      </c>
      <c r="K2822" s="3" t="s">
        <v>49</v>
      </c>
      <c r="L2822" s="3" t="s">
        <v>74</v>
      </c>
      <c r="M2822" s="3">
        <v>621</v>
      </c>
      <c r="N2822" s="3">
        <v>3.7199999999999998</v>
      </c>
    </row>
    <row r="2823" spans="1:14" x14ac:dyDescent="0.25">
      <c r="A2823" s="3">
        <v>1447281457.7</v>
      </c>
      <c r="B2823" s="10">
        <v>44665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t="s">
        <v>90</v>
      </c>
      <c r="J2823">
        <v>1668545</v>
      </c>
      <c r="K2823" s="3" t="s">
        <v>49</v>
      </c>
      <c r="L2823" s="3" t="s">
        <v>74</v>
      </c>
      <c r="M2823" s="3">
        <v>627</v>
      </c>
      <c r="N2823" s="3">
        <v>3.7</v>
      </c>
    </row>
    <row r="2824" spans="1:14" x14ac:dyDescent="0.25">
      <c r="A2824" s="3">
        <v>1447265564.7</v>
      </c>
      <c r="B2824" s="10">
        <v>44658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t="s">
        <v>90</v>
      </c>
      <c r="J2824">
        <v>1668547</v>
      </c>
      <c r="K2824" s="3" t="s">
        <v>49</v>
      </c>
      <c r="L2824" s="3" t="s">
        <v>74</v>
      </c>
      <c r="M2824" s="3">
        <v>355</v>
      </c>
      <c r="N2824" s="3">
        <v>0.71697877826189993</v>
      </c>
    </row>
    <row r="2825" spans="1:14" x14ac:dyDescent="0.25">
      <c r="A2825" s="3">
        <v>1447305210.7</v>
      </c>
      <c r="B2825" s="10">
        <v>44661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t="s">
        <v>90</v>
      </c>
      <c r="J2825">
        <v>1668547</v>
      </c>
      <c r="K2825" s="3" t="s">
        <v>49</v>
      </c>
      <c r="L2825" s="3" t="s">
        <v>74</v>
      </c>
      <c r="M2825" s="3">
        <v>569</v>
      </c>
      <c r="N2825" s="3">
        <v>2.1509363347856998</v>
      </c>
    </row>
    <row r="2826" spans="1:14" x14ac:dyDescent="0.25">
      <c r="A2826" s="3">
        <v>1447281406.7</v>
      </c>
      <c r="B2826" s="10">
        <v>44662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t="s">
        <v>90</v>
      </c>
      <c r="J2826">
        <v>1668547</v>
      </c>
      <c r="K2826" s="3" t="s">
        <v>49</v>
      </c>
      <c r="L2826" s="3" t="s">
        <v>74</v>
      </c>
      <c r="M2826" s="3">
        <v>414</v>
      </c>
      <c r="N2826" s="3">
        <v>0.71697877826189993</v>
      </c>
    </row>
    <row r="2827" spans="1:14" x14ac:dyDescent="0.25">
      <c r="A2827" s="3">
        <v>1447323899.7</v>
      </c>
      <c r="B2827" s="10">
        <v>44658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t="s">
        <v>90</v>
      </c>
      <c r="J2827">
        <v>1668547</v>
      </c>
      <c r="K2827" s="3" t="s">
        <v>49</v>
      </c>
      <c r="L2827" s="3" t="s">
        <v>74</v>
      </c>
      <c r="M2827" s="3">
        <v>778</v>
      </c>
      <c r="N2827" s="3">
        <v>3.9832154347883328</v>
      </c>
    </row>
    <row r="2828" spans="1:14" x14ac:dyDescent="0.25">
      <c r="A2828" s="3">
        <v>1447204349.7</v>
      </c>
      <c r="B2828" s="10">
        <v>44654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t="s">
        <v>90</v>
      </c>
      <c r="J2828">
        <v>1668547</v>
      </c>
      <c r="K2828" s="3" t="s">
        <v>49</v>
      </c>
      <c r="L2828" s="3" t="s">
        <v>74</v>
      </c>
      <c r="M2828" s="3">
        <v>591</v>
      </c>
      <c r="N2828" s="3">
        <v>2.1509363347856998</v>
      </c>
    </row>
    <row r="2829" spans="1:14" x14ac:dyDescent="0.25">
      <c r="A2829" s="3">
        <v>1447192316.7</v>
      </c>
      <c r="B2829" s="10">
        <v>44665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t="s">
        <v>90</v>
      </c>
      <c r="J2829">
        <v>1668547</v>
      </c>
      <c r="K2829" s="3" t="s">
        <v>49</v>
      </c>
      <c r="L2829" s="3" t="s">
        <v>74</v>
      </c>
      <c r="M2829" s="3">
        <v>334</v>
      </c>
      <c r="N2829" s="3">
        <v>0.76477736347935998</v>
      </c>
    </row>
    <row r="2830" spans="1:14" x14ac:dyDescent="0.25">
      <c r="A2830" s="3">
        <v>1447305837.7</v>
      </c>
      <c r="B2830" s="10">
        <v>44654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t="s">
        <v>90</v>
      </c>
      <c r="J2830">
        <v>1668545</v>
      </c>
      <c r="K2830" s="3" t="s">
        <v>49</v>
      </c>
      <c r="L2830" s="3" t="s">
        <v>74</v>
      </c>
      <c r="M2830" s="3">
        <v>1047</v>
      </c>
      <c r="N2830" s="3">
        <v>5.58</v>
      </c>
    </row>
    <row r="2831" spans="1:14" x14ac:dyDescent="0.25">
      <c r="A2831" s="3">
        <v>1447150971.7</v>
      </c>
      <c r="B2831" s="10">
        <v>44662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t="s">
        <v>90</v>
      </c>
      <c r="J2831">
        <v>1687491</v>
      </c>
      <c r="K2831" s="3" t="s">
        <v>49</v>
      </c>
      <c r="L2831" s="3" t="s">
        <v>74</v>
      </c>
      <c r="M2831" s="3">
        <v>477</v>
      </c>
      <c r="N2831" s="3">
        <v>3.6587594244293729</v>
      </c>
    </row>
    <row r="2832" spans="1:14" x14ac:dyDescent="0.25">
      <c r="A2832" s="3">
        <v>1447150974.7</v>
      </c>
      <c r="B2832" s="10">
        <v>44661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t="s">
        <v>90</v>
      </c>
      <c r="J2832">
        <v>1687491</v>
      </c>
      <c r="K2832" s="3" t="s">
        <v>49</v>
      </c>
      <c r="L2832" s="3" t="s">
        <v>74</v>
      </c>
      <c r="M2832" s="3">
        <v>686</v>
      </c>
      <c r="N2832" s="3">
        <v>8.7078474301419071</v>
      </c>
    </row>
    <row r="2833" spans="1:14" x14ac:dyDescent="0.25">
      <c r="A2833" s="3">
        <v>1447150972.7</v>
      </c>
      <c r="B2833" s="10">
        <v>44661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t="s">
        <v>90</v>
      </c>
      <c r="J2833">
        <v>1687491</v>
      </c>
      <c r="K2833" s="3" t="s">
        <v>49</v>
      </c>
      <c r="L2833" s="3" t="s">
        <v>74</v>
      </c>
      <c r="M2833" s="3">
        <v>790</v>
      </c>
      <c r="N2833" s="3">
        <v>9.7799999999999994</v>
      </c>
    </row>
    <row r="2834" spans="1:14" x14ac:dyDescent="0.25">
      <c r="A2834" s="3">
        <v>1447379063.7</v>
      </c>
      <c r="B2834" s="10">
        <v>44652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t="s">
        <v>90</v>
      </c>
      <c r="J2834">
        <v>1646909</v>
      </c>
      <c r="K2834" s="3" t="s">
        <v>49</v>
      </c>
      <c r="L2834" s="3" t="s">
        <v>74</v>
      </c>
      <c r="M2834" s="3">
        <v>520</v>
      </c>
      <c r="N2834" s="3">
        <v>14.835080696991298</v>
      </c>
    </row>
    <row r="2835" spans="1:14" x14ac:dyDescent="0.25">
      <c r="A2835" s="3">
        <v>1447204110.7</v>
      </c>
      <c r="B2835" s="10">
        <v>44653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t="s">
        <v>90</v>
      </c>
      <c r="J2835">
        <v>1646909</v>
      </c>
      <c r="K2835" s="3" t="s">
        <v>49</v>
      </c>
      <c r="L2835" s="3" t="s">
        <v>74</v>
      </c>
      <c r="M2835" s="3">
        <v>526</v>
      </c>
      <c r="N2835" s="3">
        <v>14.835080696991298</v>
      </c>
    </row>
    <row r="2836" spans="1:14" x14ac:dyDescent="0.25">
      <c r="A2836" s="3">
        <v>1447283481.7</v>
      </c>
      <c r="B2836" s="10">
        <v>44653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t="s">
        <v>90</v>
      </c>
      <c r="J2836">
        <v>1646909</v>
      </c>
      <c r="K2836" s="3" t="s">
        <v>49</v>
      </c>
      <c r="L2836" s="3" t="s">
        <v>74</v>
      </c>
      <c r="M2836" s="3">
        <v>495</v>
      </c>
      <c r="N2836" s="3">
        <v>16.835080696991298</v>
      </c>
    </row>
    <row r="2837" spans="1:14" x14ac:dyDescent="0.25">
      <c r="A2837" s="3">
        <v>1447373445.7</v>
      </c>
      <c r="B2837" s="10">
        <v>44662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t="s">
        <v>90</v>
      </c>
      <c r="J2837">
        <v>1663347</v>
      </c>
      <c r="K2837" s="3" t="s">
        <v>49</v>
      </c>
      <c r="L2837" s="3" t="s">
        <v>74</v>
      </c>
      <c r="M2837" s="3">
        <v>547</v>
      </c>
      <c r="N2837" s="3">
        <v>17.655826462678007</v>
      </c>
    </row>
    <row r="2838" spans="1:14" x14ac:dyDescent="0.25">
      <c r="A2838" s="3">
        <v>1447204570.7</v>
      </c>
      <c r="B2838" s="10">
        <v>44655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t="s">
        <v>90</v>
      </c>
      <c r="J2838">
        <v>1663347</v>
      </c>
      <c r="K2838" s="3" t="s">
        <v>49</v>
      </c>
      <c r="L2838" s="3" t="s">
        <v>74</v>
      </c>
      <c r="M2838" s="3">
        <v>357</v>
      </c>
      <c r="N2838" s="3">
        <v>3.1797486883294379</v>
      </c>
    </row>
    <row r="2839" spans="1:14" x14ac:dyDescent="0.25">
      <c r="A2839" s="3">
        <v>1447258768.7</v>
      </c>
      <c r="B2839" s="10">
        <v>44658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t="s">
        <v>90</v>
      </c>
      <c r="J2839">
        <v>1663347</v>
      </c>
      <c r="K2839" s="3" t="s">
        <v>49</v>
      </c>
      <c r="L2839" s="3" t="s">
        <v>74</v>
      </c>
      <c r="M2839" s="3">
        <v>297</v>
      </c>
      <c r="N2839" s="3">
        <v>0.30283320841232741</v>
      </c>
    </row>
    <row r="2840" spans="1:14" x14ac:dyDescent="0.25">
      <c r="A2840" s="3">
        <v>1447283673.7</v>
      </c>
      <c r="B2840" s="10">
        <v>44659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t="s">
        <v>90</v>
      </c>
      <c r="J2840">
        <v>1663347</v>
      </c>
      <c r="K2840" s="3" t="s">
        <v>49</v>
      </c>
      <c r="L2840" s="3" t="s">
        <v>74</v>
      </c>
      <c r="M2840" s="3">
        <v>371</v>
      </c>
      <c r="N2840" s="3">
        <v>4.5424981261849116</v>
      </c>
    </row>
    <row r="2841" spans="1:14" x14ac:dyDescent="0.25">
      <c r="A2841" s="3">
        <v>1447214715.7</v>
      </c>
      <c r="B2841" s="10">
        <v>44662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t="s">
        <v>90</v>
      </c>
      <c r="J2841">
        <v>1663347</v>
      </c>
      <c r="K2841" s="3" t="s">
        <v>49</v>
      </c>
      <c r="L2841" s="3" t="s">
        <v>74</v>
      </c>
      <c r="M2841" s="3">
        <v>437</v>
      </c>
      <c r="N2841" s="3">
        <v>15.838827212204043</v>
      </c>
    </row>
    <row r="2842" spans="1:14" x14ac:dyDescent="0.25">
      <c r="A2842" s="3">
        <v>1447238171.7</v>
      </c>
      <c r="B2842" s="10">
        <v>44654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t="s">
        <v>90</v>
      </c>
      <c r="J2842">
        <v>1663347</v>
      </c>
      <c r="K2842" s="3" t="s">
        <v>49</v>
      </c>
      <c r="L2842" s="3" t="s">
        <v>74</v>
      </c>
      <c r="M2842" s="3">
        <v>577</v>
      </c>
      <c r="N2842" s="3">
        <v>18.920000000000002</v>
      </c>
    </row>
    <row r="2843" spans="1:14" x14ac:dyDescent="0.25">
      <c r="A2843" s="3">
        <v>1447323781.7</v>
      </c>
      <c r="B2843" s="10">
        <v>44655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t="s">
        <v>90</v>
      </c>
      <c r="J2843">
        <v>1663347</v>
      </c>
      <c r="K2843" s="3" t="s">
        <v>49</v>
      </c>
      <c r="L2843" s="3" t="s">
        <v>74</v>
      </c>
      <c r="M2843" s="3">
        <v>543</v>
      </c>
      <c r="N2843" s="3">
        <v>17.559999999999999</v>
      </c>
    </row>
    <row r="2844" spans="1:14" x14ac:dyDescent="0.25">
      <c r="A2844" s="3">
        <v>1447285672.7</v>
      </c>
      <c r="B2844" s="10">
        <v>44661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t="s">
        <v>90</v>
      </c>
      <c r="J2844">
        <v>1672085</v>
      </c>
      <c r="K2844" s="3" t="s">
        <v>49</v>
      </c>
      <c r="L2844" s="3" t="s">
        <v>74</v>
      </c>
      <c r="M2844" s="3">
        <v>272</v>
      </c>
      <c r="N2844" s="3">
        <v>4.2504519408647248</v>
      </c>
    </row>
    <row r="2845" spans="1:14" x14ac:dyDescent="0.25">
      <c r="A2845" s="3">
        <v>1447285685.7</v>
      </c>
      <c r="B2845" s="10">
        <v>44653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t="s">
        <v>90</v>
      </c>
      <c r="J2845">
        <v>1672085</v>
      </c>
      <c r="K2845" s="3" t="s">
        <v>49</v>
      </c>
      <c r="L2845" s="3" t="s">
        <v>74</v>
      </c>
      <c r="M2845" s="3">
        <v>279</v>
      </c>
      <c r="N2845" s="3">
        <v>2.8336346272431499</v>
      </c>
    </row>
    <row r="2846" spans="1:14" x14ac:dyDescent="0.25">
      <c r="A2846" s="3">
        <v>1447285651.7</v>
      </c>
      <c r="B2846" s="10">
        <v>44662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t="s">
        <v>90</v>
      </c>
      <c r="J2846">
        <v>1672085</v>
      </c>
      <c r="K2846" s="3" t="s">
        <v>49</v>
      </c>
      <c r="L2846" s="3" t="s">
        <v>74</v>
      </c>
      <c r="M2846" s="3">
        <v>248</v>
      </c>
      <c r="N2846" s="3">
        <v>1.4168173136215749</v>
      </c>
    </row>
    <row r="2847" spans="1:14" x14ac:dyDescent="0.25">
      <c r="A2847" s="3">
        <v>1447289693.7</v>
      </c>
      <c r="B2847" s="10">
        <v>44661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t="s">
        <v>90</v>
      </c>
      <c r="J2847">
        <v>1672091</v>
      </c>
      <c r="K2847" s="3" t="s">
        <v>49</v>
      </c>
      <c r="L2847" s="3" t="s">
        <v>74</v>
      </c>
      <c r="M2847" s="3">
        <v>272</v>
      </c>
      <c r="N2847" s="3">
        <v>3.9347710633592108</v>
      </c>
    </row>
    <row r="2848" spans="1:14" x14ac:dyDescent="0.25">
      <c r="A2848" s="3">
        <v>1447198516.7</v>
      </c>
      <c r="B2848" s="10">
        <v>44653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t="s">
        <v>90</v>
      </c>
      <c r="J2848">
        <v>1672091</v>
      </c>
      <c r="K2848" s="3" t="s">
        <v>49</v>
      </c>
      <c r="L2848" s="3" t="s">
        <v>74</v>
      </c>
      <c r="M2848" s="3">
        <v>639</v>
      </c>
      <c r="N2848" s="3">
        <v>51.84043346921667</v>
      </c>
    </row>
    <row r="2849" spans="1:14" x14ac:dyDescent="0.25">
      <c r="A2849" s="3">
        <v>1447289692.7</v>
      </c>
      <c r="B2849" s="10">
        <v>44662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t="s">
        <v>90</v>
      </c>
      <c r="J2849">
        <v>1672091</v>
      </c>
      <c r="K2849" s="3" t="s">
        <v>49</v>
      </c>
      <c r="L2849" s="3" t="s">
        <v>74</v>
      </c>
      <c r="M2849" s="3">
        <v>344</v>
      </c>
      <c r="N2849" s="3">
        <v>3.9347710633592108</v>
      </c>
    </row>
    <row r="2850" spans="1:14" x14ac:dyDescent="0.25">
      <c r="A2850" s="3">
        <v>1447219919.7</v>
      </c>
      <c r="B2850" s="10">
        <v>44665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t="s">
        <v>90</v>
      </c>
      <c r="J2850">
        <v>1672091</v>
      </c>
      <c r="K2850" s="3" t="s">
        <v>49</v>
      </c>
      <c r="L2850" s="3" t="s">
        <v>74</v>
      </c>
      <c r="M2850" s="3">
        <v>494</v>
      </c>
      <c r="N2850" s="3">
        <v>18.880000000000003</v>
      </c>
    </row>
    <row r="2851" spans="1:14" x14ac:dyDescent="0.25">
      <c r="A2851" s="3">
        <v>1447373451.7</v>
      </c>
      <c r="B2851" s="10">
        <v>44661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t="s">
        <v>90</v>
      </c>
      <c r="J2851">
        <v>1672091</v>
      </c>
      <c r="K2851" s="3" t="s">
        <v>49</v>
      </c>
      <c r="L2851" s="3" t="s">
        <v>74</v>
      </c>
      <c r="M2851" s="3">
        <v>346</v>
      </c>
      <c r="N2851" s="3">
        <v>11.98</v>
      </c>
    </row>
    <row r="2852" spans="1:14" x14ac:dyDescent="0.25">
      <c r="A2852" s="3">
        <v>1447373449.7</v>
      </c>
      <c r="B2852" s="10">
        <v>44658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t="s">
        <v>90</v>
      </c>
      <c r="J2852">
        <v>1672091</v>
      </c>
      <c r="K2852" s="3" t="s">
        <v>49</v>
      </c>
      <c r="L2852" s="3" t="s">
        <v>74</v>
      </c>
      <c r="M2852" s="3">
        <v>393</v>
      </c>
      <c r="N2852" s="3">
        <v>13.08</v>
      </c>
    </row>
    <row r="2853" spans="1:14" x14ac:dyDescent="0.25">
      <c r="A2853" s="3">
        <v>1447212579.7</v>
      </c>
      <c r="B2853" s="10">
        <v>44658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t="s">
        <v>90</v>
      </c>
      <c r="J2853">
        <v>1672091</v>
      </c>
      <c r="K2853" s="3" t="s">
        <v>49</v>
      </c>
      <c r="L2853" s="3" t="s">
        <v>74</v>
      </c>
      <c r="M2853" s="3">
        <v>527</v>
      </c>
      <c r="N2853" s="3">
        <v>24.2</v>
      </c>
    </row>
    <row r="2854" spans="1:14" x14ac:dyDescent="0.25">
      <c r="A2854" s="3">
        <v>1447373450.7</v>
      </c>
      <c r="B2854" s="10">
        <v>44661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t="s">
        <v>90</v>
      </c>
      <c r="J2854">
        <v>1672091</v>
      </c>
      <c r="K2854" s="3" t="s">
        <v>49</v>
      </c>
      <c r="L2854" s="3" t="s">
        <v>74</v>
      </c>
      <c r="M2854" s="3">
        <v>435</v>
      </c>
      <c r="N2854" s="3">
        <v>24.180000000000003</v>
      </c>
    </row>
    <row r="2855" spans="1:14" x14ac:dyDescent="0.25">
      <c r="A2855" s="3">
        <v>1447198515.7</v>
      </c>
      <c r="B2855" s="10">
        <v>44659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t="s">
        <v>90</v>
      </c>
      <c r="J2855">
        <v>1672091</v>
      </c>
      <c r="K2855" s="3" t="s">
        <v>49</v>
      </c>
      <c r="L2855" s="3" t="s">
        <v>74</v>
      </c>
      <c r="M2855" s="3">
        <v>506</v>
      </c>
      <c r="N2855" s="3">
        <v>26.8</v>
      </c>
    </row>
    <row r="2856" spans="1:14" x14ac:dyDescent="0.25">
      <c r="A2856" s="3">
        <v>1447219920.7</v>
      </c>
      <c r="B2856" s="10">
        <v>44654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t="s">
        <v>90</v>
      </c>
      <c r="J2856">
        <v>1672091</v>
      </c>
      <c r="K2856" s="3" t="s">
        <v>49</v>
      </c>
      <c r="L2856" s="3" t="s">
        <v>74</v>
      </c>
      <c r="M2856" s="3">
        <v>503</v>
      </c>
      <c r="N2856" s="3">
        <v>30.1</v>
      </c>
    </row>
    <row r="2857" spans="1:14" x14ac:dyDescent="0.25">
      <c r="A2857" s="3">
        <v>1447216087.7</v>
      </c>
      <c r="B2857" s="10">
        <v>44655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t="s">
        <v>90</v>
      </c>
      <c r="J2857">
        <v>1672091</v>
      </c>
      <c r="K2857" s="3" t="s">
        <v>49</v>
      </c>
      <c r="L2857" s="3" t="s">
        <v>74</v>
      </c>
      <c r="M2857" s="3">
        <v>556</v>
      </c>
      <c r="N2857" s="3">
        <v>39.4</v>
      </c>
    </row>
    <row r="2858" spans="1:14" x14ac:dyDescent="0.25">
      <c r="A2858" s="3">
        <v>1447283835.7</v>
      </c>
      <c r="B2858" s="10">
        <v>44662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t="s">
        <v>90</v>
      </c>
      <c r="J2858">
        <v>1672034</v>
      </c>
      <c r="K2858" s="3" t="s">
        <v>49</v>
      </c>
      <c r="L2858" s="3" t="s">
        <v>74</v>
      </c>
      <c r="M2858" s="3">
        <v>306</v>
      </c>
      <c r="N2858" s="3">
        <v>1.114933596901662</v>
      </c>
    </row>
    <row r="2859" spans="1:14" x14ac:dyDescent="0.25">
      <c r="A2859" s="3">
        <v>1447196174.7</v>
      </c>
      <c r="B2859" s="10">
        <v>44654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t="s">
        <v>90</v>
      </c>
      <c r="J2859">
        <v>1699954</v>
      </c>
      <c r="K2859" s="3" t="s">
        <v>49</v>
      </c>
      <c r="L2859" s="3" t="s">
        <v>74</v>
      </c>
      <c r="M2859" s="3">
        <v>327</v>
      </c>
      <c r="N2859" s="3">
        <v>2.3286661145928185</v>
      </c>
    </row>
    <row r="2860" spans="1:14" x14ac:dyDescent="0.25">
      <c r="A2860" s="3">
        <v>1447196175.7</v>
      </c>
      <c r="B2860" s="10">
        <v>44660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t="s">
        <v>90</v>
      </c>
      <c r="J2860">
        <v>1699954</v>
      </c>
      <c r="K2860" s="3" t="s">
        <v>49</v>
      </c>
      <c r="L2860" s="3" t="s">
        <v>74</v>
      </c>
      <c r="M2860" s="3">
        <v>277</v>
      </c>
      <c r="N2860" s="3">
        <v>0.46573322291856373</v>
      </c>
    </row>
    <row r="2861" spans="1:14" x14ac:dyDescent="0.25">
      <c r="A2861" s="3">
        <v>1447196176.7</v>
      </c>
      <c r="B2861" s="10">
        <v>44665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t="s">
        <v>90</v>
      </c>
      <c r="J2861">
        <v>1699952</v>
      </c>
      <c r="K2861" s="3" t="s">
        <v>49</v>
      </c>
      <c r="L2861" s="3" t="s">
        <v>74</v>
      </c>
      <c r="M2861" s="3">
        <v>574</v>
      </c>
      <c r="N2861" s="3">
        <v>11.207299534302885</v>
      </c>
    </row>
    <row r="2862" spans="1:14" x14ac:dyDescent="0.25">
      <c r="A2862" s="3">
        <v>1447215480.7</v>
      </c>
      <c r="B2862" s="10">
        <v>44654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t="s">
        <v>90</v>
      </c>
      <c r="J2862">
        <v>1699948</v>
      </c>
      <c r="K2862" s="3" t="s">
        <v>49</v>
      </c>
      <c r="L2862" s="3" t="s">
        <v>74</v>
      </c>
      <c r="M2862" s="3">
        <v>1772</v>
      </c>
      <c r="N2862" s="3">
        <v>51.488941852043283</v>
      </c>
    </row>
    <row r="2863" spans="1:14" x14ac:dyDescent="0.25">
      <c r="A2863" s="3">
        <v>1447215481.7</v>
      </c>
      <c r="B2863" s="10">
        <v>44659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t="s">
        <v>90</v>
      </c>
      <c r="J2863">
        <v>1699948</v>
      </c>
      <c r="K2863" s="3" t="s">
        <v>49</v>
      </c>
      <c r="L2863" s="3" t="s">
        <v>74</v>
      </c>
      <c r="M2863" s="3">
        <v>1812</v>
      </c>
      <c r="N2863" s="3">
        <v>49.940617479703221</v>
      </c>
    </row>
    <row r="2864" spans="1:14" x14ac:dyDescent="0.25">
      <c r="A2864" s="3">
        <v>1447194402.7</v>
      </c>
      <c r="B2864" s="10">
        <v>44652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t="s">
        <v>90</v>
      </c>
      <c r="J2864">
        <v>1697067</v>
      </c>
      <c r="K2864" s="3" t="s">
        <v>49</v>
      </c>
      <c r="L2864" s="3" t="s">
        <v>74</v>
      </c>
      <c r="M2864" s="3">
        <v>241</v>
      </c>
      <c r="N2864" s="3">
        <v>4.1069743051914E-2</v>
      </c>
    </row>
    <row r="2865" spans="1:14" x14ac:dyDescent="0.25">
      <c r="A2865" s="3">
        <v>1447390901.7</v>
      </c>
      <c r="B2865" s="10">
        <v>44660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t="s">
        <v>90</v>
      </c>
      <c r="J2865">
        <v>1697087</v>
      </c>
      <c r="K2865" s="3" t="s">
        <v>49</v>
      </c>
      <c r="L2865" s="3" t="s">
        <v>74</v>
      </c>
      <c r="M2865" s="3">
        <v>310</v>
      </c>
      <c r="N2865" s="3">
        <v>0.13738131563491321</v>
      </c>
    </row>
    <row r="2866" spans="1:14" x14ac:dyDescent="0.25">
      <c r="A2866" s="3">
        <v>1447293116.7</v>
      </c>
      <c r="B2866" s="10">
        <v>44658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t="s">
        <v>90</v>
      </c>
      <c r="J2866">
        <v>1697080</v>
      </c>
      <c r="K2866" s="3" t="s">
        <v>49</v>
      </c>
      <c r="L2866" s="3" t="s">
        <v>74</v>
      </c>
      <c r="M2866" s="3">
        <v>297</v>
      </c>
      <c r="N2866" s="3">
        <v>1.7777342330081651E-2</v>
      </c>
    </row>
    <row r="2867" spans="1:14" x14ac:dyDescent="0.25">
      <c r="A2867" s="3">
        <v>1447373454.7</v>
      </c>
      <c r="B2867" s="10">
        <v>44660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t="s">
        <v>90</v>
      </c>
      <c r="J2867">
        <v>1654621</v>
      </c>
      <c r="K2867" s="3" t="s">
        <v>49</v>
      </c>
      <c r="L2867" s="3" t="s">
        <v>74</v>
      </c>
      <c r="M2867" s="3">
        <v>556</v>
      </c>
      <c r="N2867" s="3">
        <v>4.3215547703180217</v>
      </c>
    </row>
    <row r="2868" spans="1:14" x14ac:dyDescent="0.25">
      <c r="A2868" s="3">
        <v>1447172383.7</v>
      </c>
      <c r="B2868" s="10">
        <v>44655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t="s">
        <v>90</v>
      </c>
      <c r="J2868">
        <v>1654621</v>
      </c>
      <c r="K2868" s="3" t="s">
        <v>49</v>
      </c>
      <c r="L2868" s="3" t="s">
        <v>74</v>
      </c>
      <c r="M2868" s="3">
        <v>796</v>
      </c>
      <c r="N2868" s="3">
        <v>6.62</v>
      </c>
    </row>
    <row r="2869" spans="1:14" x14ac:dyDescent="0.25">
      <c r="A2869" s="3">
        <v>1447174093.7</v>
      </c>
      <c r="B2869" s="10">
        <v>44654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t="s">
        <v>90</v>
      </c>
      <c r="J2869">
        <v>1654623</v>
      </c>
      <c r="K2869" s="3" t="s">
        <v>49</v>
      </c>
      <c r="L2869" s="3" t="s">
        <v>74</v>
      </c>
      <c r="M2869" s="3">
        <v>1342</v>
      </c>
      <c r="N2869" s="3">
        <v>12.38</v>
      </c>
    </row>
    <row r="2870" spans="1:14" x14ac:dyDescent="0.25">
      <c r="A2870" s="3">
        <v>1447205223.7</v>
      </c>
      <c r="B2870" s="10">
        <v>44655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t="s">
        <v>90</v>
      </c>
      <c r="J2870">
        <v>1654621</v>
      </c>
      <c r="K2870" s="3" t="s">
        <v>49</v>
      </c>
      <c r="L2870" s="3" t="s">
        <v>74</v>
      </c>
      <c r="M2870" s="3">
        <v>856</v>
      </c>
      <c r="N2870" s="3">
        <v>7.5200000000000005</v>
      </c>
    </row>
    <row r="2871" spans="1:14" x14ac:dyDescent="0.25">
      <c r="A2871" s="3">
        <v>1447172439.7</v>
      </c>
      <c r="B2871" s="10">
        <v>44662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t="s">
        <v>90</v>
      </c>
      <c r="J2871">
        <v>1677889</v>
      </c>
      <c r="K2871" s="3" t="s">
        <v>49</v>
      </c>
      <c r="L2871" s="3" t="s">
        <v>74</v>
      </c>
      <c r="M2871" s="3">
        <v>449</v>
      </c>
      <c r="N2871" s="3">
        <v>0.86745293493547826</v>
      </c>
    </row>
    <row r="2872" spans="1:14" x14ac:dyDescent="0.25">
      <c r="A2872" s="3">
        <v>1447158123.7</v>
      </c>
      <c r="B2872" s="10">
        <v>44658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t="s">
        <v>90</v>
      </c>
      <c r="J2872">
        <v>1677889</v>
      </c>
      <c r="K2872" s="3" t="s">
        <v>49</v>
      </c>
      <c r="L2872" s="3" t="s">
        <v>74</v>
      </c>
      <c r="M2872" s="3">
        <v>339</v>
      </c>
      <c r="N2872" s="3">
        <v>0.23132078264946088</v>
      </c>
    </row>
    <row r="2873" spans="1:14" x14ac:dyDescent="0.25">
      <c r="A2873" s="3">
        <v>1447227125.7</v>
      </c>
      <c r="B2873" s="10">
        <v>44652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t="s">
        <v>90</v>
      </c>
      <c r="J2873">
        <v>1677884</v>
      </c>
      <c r="K2873" s="3" t="s">
        <v>49</v>
      </c>
      <c r="L2873" s="3" t="s">
        <v>74</v>
      </c>
      <c r="M2873" s="3">
        <v>1165</v>
      </c>
      <c r="N2873" s="3">
        <v>4.0599999999999996</v>
      </c>
    </row>
    <row r="2874" spans="1:14" x14ac:dyDescent="0.25">
      <c r="A2874" s="3">
        <v>1447373523.7</v>
      </c>
      <c r="B2874" s="10">
        <v>44658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t="s">
        <v>90</v>
      </c>
      <c r="J2874">
        <v>1677889</v>
      </c>
      <c r="K2874" s="3" t="s">
        <v>49</v>
      </c>
      <c r="L2874" s="3" t="s">
        <v>74</v>
      </c>
      <c r="M2874" s="3">
        <v>1277</v>
      </c>
      <c r="N2874" s="3">
        <v>4</v>
      </c>
    </row>
    <row r="2875" spans="1:14" x14ac:dyDescent="0.25">
      <c r="A2875" s="3">
        <v>1447302719.7</v>
      </c>
      <c r="B2875" s="10">
        <v>44660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t="s">
        <v>90</v>
      </c>
      <c r="J2875">
        <v>1677878</v>
      </c>
      <c r="K2875" s="3" t="s">
        <v>49</v>
      </c>
      <c r="L2875" s="3" t="s">
        <v>74</v>
      </c>
      <c r="M2875" s="3">
        <v>593</v>
      </c>
      <c r="N2875" s="3">
        <v>0.96671362163684793</v>
      </c>
    </row>
    <row r="2876" spans="1:14" x14ac:dyDescent="0.25">
      <c r="A2876" s="3">
        <v>1447373438.7</v>
      </c>
      <c r="B2876" s="10">
        <v>44654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t="s">
        <v>90</v>
      </c>
      <c r="J2876">
        <v>1677878</v>
      </c>
      <c r="K2876" s="3" t="s">
        <v>49</v>
      </c>
      <c r="L2876" s="3" t="s">
        <v>74</v>
      </c>
      <c r="M2876" s="3">
        <v>567</v>
      </c>
      <c r="N2876" s="3">
        <v>0.96671362163684793</v>
      </c>
    </row>
    <row r="2877" spans="1:14" x14ac:dyDescent="0.25">
      <c r="A2877" s="3">
        <v>1447177981.7</v>
      </c>
      <c r="B2877" s="10">
        <v>44653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t="s">
        <v>90</v>
      </c>
      <c r="J2877">
        <v>1677878</v>
      </c>
      <c r="K2877" s="3" t="s">
        <v>49</v>
      </c>
      <c r="L2877" s="3" t="s">
        <v>74</v>
      </c>
      <c r="M2877" s="3">
        <v>587</v>
      </c>
      <c r="N2877" s="3">
        <v>0.96671362163684793</v>
      </c>
    </row>
    <row r="2878" spans="1:14" x14ac:dyDescent="0.25">
      <c r="A2878" s="3">
        <v>1447195168.7</v>
      </c>
      <c r="B2878" s="10">
        <v>44658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t="s">
        <v>90</v>
      </c>
      <c r="J2878">
        <v>1677878</v>
      </c>
      <c r="K2878" s="3" t="s">
        <v>49</v>
      </c>
      <c r="L2878" s="3" t="s">
        <v>74</v>
      </c>
      <c r="M2878" s="3">
        <v>576</v>
      </c>
      <c r="N2878" s="3">
        <v>0.96671362163684793</v>
      </c>
    </row>
    <row r="2879" spans="1:14" x14ac:dyDescent="0.25">
      <c r="A2879" s="3">
        <v>1447373440.7</v>
      </c>
      <c r="B2879" s="10">
        <v>44662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t="s">
        <v>90</v>
      </c>
      <c r="J2879">
        <v>1677878</v>
      </c>
      <c r="K2879" s="3" t="s">
        <v>49</v>
      </c>
      <c r="L2879" s="3" t="s">
        <v>74</v>
      </c>
      <c r="M2879" s="3">
        <v>334</v>
      </c>
      <c r="N2879" s="3">
        <v>0.14872517255951506</v>
      </c>
    </row>
    <row r="2880" spans="1:14" x14ac:dyDescent="0.25">
      <c r="A2880" s="3">
        <v>1447400375.7</v>
      </c>
      <c r="B2880" s="10">
        <v>44662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t="s">
        <v>90</v>
      </c>
      <c r="J2880">
        <v>1677878</v>
      </c>
      <c r="K2880" s="3" t="s">
        <v>49</v>
      </c>
      <c r="L2880" s="3" t="s">
        <v>74</v>
      </c>
      <c r="M2880" s="3">
        <v>1027</v>
      </c>
      <c r="N2880" s="3">
        <v>2.9001408649105436</v>
      </c>
    </row>
    <row r="2881" spans="1:14" x14ac:dyDescent="0.25">
      <c r="A2881" s="3">
        <v>1447183433.7</v>
      </c>
      <c r="B2881" s="10">
        <v>44662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t="s">
        <v>90</v>
      </c>
      <c r="J2881">
        <v>1677878</v>
      </c>
      <c r="K2881" s="3" t="s">
        <v>49</v>
      </c>
      <c r="L2881" s="3" t="s">
        <v>74</v>
      </c>
      <c r="M2881" s="3">
        <v>1060</v>
      </c>
      <c r="N2881" s="3">
        <v>2.9001408649105436</v>
      </c>
    </row>
    <row r="2882" spans="1:14" x14ac:dyDescent="0.25">
      <c r="A2882" s="3">
        <v>1447293076.7</v>
      </c>
      <c r="B2882" s="10">
        <v>44661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t="s">
        <v>90</v>
      </c>
      <c r="J2882">
        <v>1677878</v>
      </c>
      <c r="K2882" s="3" t="s">
        <v>49</v>
      </c>
      <c r="L2882" s="3" t="s">
        <v>74</v>
      </c>
      <c r="M2882" s="3">
        <v>312</v>
      </c>
      <c r="N2882" s="3">
        <v>0.27514156923510286</v>
      </c>
    </row>
    <row r="2883" spans="1:14" x14ac:dyDescent="0.25">
      <c r="A2883" s="3">
        <v>1447373437.7</v>
      </c>
      <c r="B2883" s="10">
        <v>44665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t="s">
        <v>90</v>
      </c>
      <c r="J2883">
        <v>1677878</v>
      </c>
      <c r="K2883" s="3" t="s">
        <v>49</v>
      </c>
      <c r="L2883" s="3" t="s">
        <v>74</v>
      </c>
      <c r="M2883" s="3">
        <v>851</v>
      </c>
      <c r="N2883" s="3">
        <v>1.9334272432736959</v>
      </c>
    </row>
    <row r="2884" spans="1:14" x14ac:dyDescent="0.25">
      <c r="A2884" s="3">
        <v>1447293077.7</v>
      </c>
      <c r="B2884" s="10">
        <v>44654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t="s">
        <v>90</v>
      </c>
      <c r="J2884">
        <v>1677878</v>
      </c>
      <c r="K2884" s="3" t="s">
        <v>49</v>
      </c>
      <c r="L2884" s="3" t="s">
        <v>74</v>
      </c>
      <c r="M2884" s="3">
        <v>392</v>
      </c>
      <c r="N2884" s="3">
        <v>0.22308775883927259</v>
      </c>
    </row>
    <row r="2885" spans="1:14" x14ac:dyDescent="0.25">
      <c r="A2885" s="3">
        <v>1447172408.7</v>
      </c>
      <c r="B2885" s="10">
        <v>44658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t="s">
        <v>90</v>
      </c>
      <c r="J2885">
        <v>1677878</v>
      </c>
      <c r="K2885" s="3" t="s">
        <v>49</v>
      </c>
      <c r="L2885" s="3" t="s">
        <v>74</v>
      </c>
      <c r="M2885" s="3">
        <v>355</v>
      </c>
      <c r="N2885" s="3">
        <v>0.14872517255951506</v>
      </c>
    </row>
    <row r="2886" spans="1:14" x14ac:dyDescent="0.25">
      <c r="A2886" s="3">
        <v>1447389155.7</v>
      </c>
      <c r="B2886" s="10">
        <v>44662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t="s">
        <v>90</v>
      </c>
      <c r="J2886">
        <v>1677878</v>
      </c>
      <c r="K2886" s="3" t="s">
        <v>49</v>
      </c>
      <c r="L2886" s="3" t="s">
        <v>74</v>
      </c>
      <c r="M2886" s="3">
        <v>368</v>
      </c>
      <c r="N2886" s="3">
        <v>0.22308775883927259</v>
      </c>
    </row>
    <row r="2887" spans="1:14" x14ac:dyDescent="0.25">
      <c r="A2887" s="3">
        <v>1447172401.7</v>
      </c>
      <c r="B2887" s="10">
        <v>44654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t="s">
        <v>90</v>
      </c>
      <c r="J2887">
        <v>1677878</v>
      </c>
      <c r="K2887" s="3" t="s">
        <v>49</v>
      </c>
      <c r="L2887" s="3" t="s">
        <v>74</v>
      </c>
      <c r="M2887" s="3">
        <v>3019</v>
      </c>
      <c r="N2887" s="3">
        <v>9.26</v>
      </c>
    </row>
    <row r="2888" spans="1:14" x14ac:dyDescent="0.25">
      <c r="A2888" s="3">
        <v>1447163027.7</v>
      </c>
      <c r="B2888" s="10">
        <v>44662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t="s">
        <v>90</v>
      </c>
      <c r="J2888">
        <v>1677878</v>
      </c>
      <c r="K2888" s="3" t="s">
        <v>49</v>
      </c>
      <c r="L2888" s="3" t="s">
        <v>74</v>
      </c>
      <c r="M2888" s="3">
        <v>1846</v>
      </c>
      <c r="N2888" s="3">
        <v>5.4</v>
      </c>
    </row>
    <row r="2889" spans="1:14" x14ac:dyDescent="0.25">
      <c r="A2889" s="3">
        <v>1447183508.7</v>
      </c>
      <c r="B2889" s="10">
        <v>44665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t="s">
        <v>90</v>
      </c>
      <c r="J2889">
        <v>1677878</v>
      </c>
      <c r="K2889" s="3" t="s">
        <v>49</v>
      </c>
      <c r="L2889" s="3" t="s">
        <v>74</v>
      </c>
      <c r="M2889" s="3">
        <v>3243</v>
      </c>
      <c r="N2889" s="3">
        <v>9.9</v>
      </c>
    </row>
    <row r="2890" spans="1:14" x14ac:dyDescent="0.25">
      <c r="A2890" s="3">
        <v>1447389065.7</v>
      </c>
      <c r="B2890" s="10">
        <v>44660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t="s">
        <v>90</v>
      </c>
      <c r="J2890">
        <v>1615677</v>
      </c>
      <c r="K2890" s="3" t="s">
        <v>49</v>
      </c>
      <c r="L2890" s="3" t="s">
        <v>74</v>
      </c>
      <c r="M2890" s="3">
        <v>501</v>
      </c>
      <c r="N2890" s="3">
        <v>1.5815103671295416</v>
      </c>
    </row>
    <row r="2891" spans="1:14" x14ac:dyDescent="0.25">
      <c r="A2891" s="3">
        <v>1447170689.7</v>
      </c>
      <c r="B2891" s="10">
        <v>44655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t="s">
        <v>90</v>
      </c>
      <c r="J2891">
        <v>1615677</v>
      </c>
      <c r="K2891" s="3" t="s">
        <v>49</v>
      </c>
      <c r="L2891" s="3" t="s">
        <v>74</v>
      </c>
      <c r="M2891" s="3">
        <v>439</v>
      </c>
      <c r="N2891" s="3">
        <v>1.051704394141145</v>
      </c>
    </row>
    <row r="2892" spans="1:14" x14ac:dyDescent="0.25">
      <c r="A2892" s="3">
        <v>1447302696.7</v>
      </c>
      <c r="B2892" s="10">
        <v>44660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t="s">
        <v>90</v>
      </c>
      <c r="J2892">
        <v>1615677</v>
      </c>
      <c r="K2892" s="3" t="s">
        <v>49</v>
      </c>
      <c r="L2892" s="3" t="s">
        <v>74</v>
      </c>
      <c r="M2892" s="3">
        <v>440</v>
      </c>
      <c r="N2892" s="3">
        <v>1.5815103671295416</v>
      </c>
    </row>
    <row r="2893" spans="1:14" x14ac:dyDescent="0.25">
      <c r="A2893" s="3">
        <v>1447158129.7</v>
      </c>
      <c r="B2893" s="10">
        <v>44652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t="s">
        <v>90</v>
      </c>
      <c r="J2893">
        <v>1615677</v>
      </c>
      <c r="K2893" s="3" t="s">
        <v>49</v>
      </c>
      <c r="L2893" s="3" t="s">
        <v>74</v>
      </c>
      <c r="M2893" s="3">
        <v>1406</v>
      </c>
      <c r="N2893" s="3">
        <v>8.02</v>
      </c>
    </row>
    <row r="2894" spans="1:14" x14ac:dyDescent="0.25">
      <c r="A2894" s="3">
        <v>1447294076.7</v>
      </c>
      <c r="B2894" s="10">
        <v>44653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t="s">
        <v>90</v>
      </c>
      <c r="J2894">
        <v>1615677</v>
      </c>
      <c r="K2894" s="3" t="s">
        <v>49</v>
      </c>
      <c r="L2894" s="3" t="s">
        <v>74</v>
      </c>
      <c r="M2894" s="3">
        <v>5332</v>
      </c>
      <c r="N2894" s="3">
        <v>38.26</v>
      </c>
    </row>
    <row r="2895" spans="1:14" x14ac:dyDescent="0.25">
      <c r="A2895" s="3">
        <v>1447158135.7</v>
      </c>
      <c r="B2895" s="10">
        <v>44653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t="s">
        <v>90</v>
      </c>
      <c r="J2895">
        <v>1615677</v>
      </c>
      <c r="K2895" s="3" t="s">
        <v>49</v>
      </c>
      <c r="L2895" s="3" t="s">
        <v>74</v>
      </c>
      <c r="M2895" s="3">
        <v>1839</v>
      </c>
      <c r="N2895" s="3">
        <v>7.92</v>
      </c>
    </row>
    <row r="2896" spans="1:14" x14ac:dyDescent="0.25">
      <c r="A2896" s="3">
        <v>1447232861.7</v>
      </c>
      <c r="B2896" s="10">
        <v>44653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t="s">
        <v>90</v>
      </c>
      <c r="J2896">
        <v>1666507</v>
      </c>
      <c r="K2896" s="3" t="s">
        <v>49</v>
      </c>
      <c r="L2896" s="3" t="s">
        <v>74</v>
      </c>
      <c r="M2896" s="3">
        <v>323</v>
      </c>
      <c r="N2896" s="3">
        <v>0.69015228426395936</v>
      </c>
    </row>
    <row r="2897" spans="1:14" x14ac:dyDescent="0.25">
      <c r="A2897" s="3">
        <v>1447207409.7</v>
      </c>
      <c r="B2897" s="10">
        <v>44662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t="s">
        <v>90</v>
      </c>
      <c r="J2897">
        <v>1666441</v>
      </c>
      <c r="K2897" s="3" t="s">
        <v>49</v>
      </c>
      <c r="L2897" s="3" t="s">
        <v>74</v>
      </c>
      <c r="M2897" s="3">
        <v>1239</v>
      </c>
      <c r="N2897" s="3">
        <v>9.7200000000000006</v>
      </c>
    </row>
    <row r="2898" spans="1:14" x14ac:dyDescent="0.25">
      <c r="A2898" s="3">
        <v>1447392882.7</v>
      </c>
      <c r="B2898" s="10">
        <v>44654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t="s">
        <v>90</v>
      </c>
      <c r="J2898">
        <v>1666441</v>
      </c>
      <c r="K2898" s="3" t="s">
        <v>49</v>
      </c>
      <c r="L2898" s="3" t="s">
        <v>74</v>
      </c>
      <c r="M2898" s="3">
        <v>1296</v>
      </c>
      <c r="N2898" s="3">
        <v>9.58</v>
      </c>
    </row>
    <row r="2899" spans="1:14" x14ac:dyDescent="0.25">
      <c r="A2899" s="3">
        <v>1447195155.7</v>
      </c>
      <c r="B2899" s="10">
        <v>44655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t="s">
        <v>90</v>
      </c>
      <c r="J2899">
        <v>1666954</v>
      </c>
      <c r="K2899" s="3" t="s">
        <v>49</v>
      </c>
      <c r="L2899" s="3" t="s">
        <v>74</v>
      </c>
      <c r="M2899" s="3">
        <v>360</v>
      </c>
      <c r="N2899" s="3">
        <v>0.71369505560637458</v>
      </c>
    </row>
    <row r="2900" spans="1:14" x14ac:dyDescent="0.25">
      <c r="A2900" s="3">
        <v>1447399704.7</v>
      </c>
      <c r="B2900" s="10">
        <v>44662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t="s">
        <v>90</v>
      </c>
      <c r="J2900">
        <v>1666954</v>
      </c>
      <c r="K2900" s="3" t="s">
        <v>49</v>
      </c>
      <c r="L2900" s="3" t="s">
        <v>74</v>
      </c>
      <c r="M2900" s="3">
        <v>438</v>
      </c>
      <c r="N2900" s="3">
        <v>1.7979625439314435</v>
      </c>
    </row>
    <row r="2901" spans="1:14" x14ac:dyDescent="0.25">
      <c r="A2901" s="3">
        <v>1447373431.7</v>
      </c>
      <c r="B2901" s="10">
        <v>44653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t="s">
        <v>90</v>
      </c>
      <c r="J2901">
        <v>1666954</v>
      </c>
      <c r="K2901" s="3" t="s">
        <v>49</v>
      </c>
      <c r="L2901" s="3" t="s">
        <v>74</v>
      </c>
      <c r="M2901" s="3">
        <v>472</v>
      </c>
      <c r="N2901" s="3">
        <v>2.0587357373260802</v>
      </c>
    </row>
    <row r="2902" spans="1:14" x14ac:dyDescent="0.25">
      <c r="A2902" s="3">
        <v>1447195162.7</v>
      </c>
      <c r="B2902" s="10">
        <v>44658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t="s">
        <v>90</v>
      </c>
      <c r="J2902">
        <v>1666954</v>
      </c>
      <c r="K2902" s="3" t="s">
        <v>49</v>
      </c>
      <c r="L2902" s="3" t="s">
        <v>74</v>
      </c>
      <c r="M2902" s="3">
        <v>329</v>
      </c>
      <c r="N2902" s="3">
        <v>0.54899619662028809</v>
      </c>
    </row>
    <row r="2903" spans="1:14" x14ac:dyDescent="0.25">
      <c r="A2903" s="3">
        <v>1447195161.7</v>
      </c>
      <c r="B2903" s="10">
        <v>44658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t="s">
        <v>90</v>
      </c>
      <c r="J2903">
        <v>1666954</v>
      </c>
      <c r="K2903" s="3" t="s">
        <v>49</v>
      </c>
      <c r="L2903" s="3" t="s">
        <v>74</v>
      </c>
      <c r="M2903" s="3">
        <v>302</v>
      </c>
      <c r="N2903" s="3">
        <v>0.27449809831014405</v>
      </c>
    </row>
    <row r="2904" spans="1:14" x14ac:dyDescent="0.25">
      <c r="A2904" s="3">
        <v>1447167307.7</v>
      </c>
      <c r="B2904" s="10">
        <v>44662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t="s">
        <v>90</v>
      </c>
      <c r="J2904">
        <v>1666954</v>
      </c>
      <c r="K2904" s="3" t="s">
        <v>49</v>
      </c>
      <c r="L2904" s="3" t="s">
        <v>74</v>
      </c>
      <c r="M2904" s="3">
        <v>300</v>
      </c>
      <c r="N2904" s="3">
        <v>0.13724904915507202</v>
      </c>
    </row>
    <row r="2905" spans="1:14" x14ac:dyDescent="0.25">
      <c r="A2905" s="3">
        <v>1447232862.7</v>
      </c>
      <c r="B2905" s="10">
        <v>44658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t="s">
        <v>90</v>
      </c>
      <c r="J2905">
        <v>1666954</v>
      </c>
      <c r="K2905" s="3" t="s">
        <v>49</v>
      </c>
      <c r="L2905" s="3" t="s">
        <v>74</v>
      </c>
      <c r="M2905" s="3">
        <v>367</v>
      </c>
      <c r="N2905" s="3">
        <v>0.82349429493043214</v>
      </c>
    </row>
    <row r="2906" spans="1:14" x14ac:dyDescent="0.25">
      <c r="A2906" s="3">
        <v>1447167295.7</v>
      </c>
      <c r="B2906" s="10">
        <v>44665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t="s">
        <v>90</v>
      </c>
      <c r="J2906">
        <v>1666954</v>
      </c>
      <c r="K2906" s="3" t="s">
        <v>49</v>
      </c>
      <c r="L2906" s="3" t="s">
        <v>74</v>
      </c>
      <c r="M2906" s="3">
        <v>273</v>
      </c>
      <c r="N2906" s="3">
        <v>6.8624524577536011E-2</v>
      </c>
    </row>
    <row r="2907" spans="1:14" x14ac:dyDescent="0.25">
      <c r="A2907" s="3">
        <v>1447373453.7</v>
      </c>
      <c r="B2907" s="10">
        <v>44654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t="s">
        <v>90</v>
      </c>
      <c r="J2907">
        <v>1666954</v>
      </c>
      <c r="K2907" s="3" t="s">
        <v>49</v>
      </c>
      <c r="L2907" s="3" t="s">
        <v>74</v>
      </c>
      <c r="M2907" s="3">
        <v>378</v>
      </c>
      <c r="N2907" s="3">
        <v>1.3724904915507203</v>
      </c>
    </row>
    <row r="2908" spans="1:14" x14ac:dyDescent="0.25">
      <c r="A2908" s="3">
        <v>1447195159.7</v>
      </c>
      <c r="B2908" s="10">
        <v>44658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t="s">
        <v>90</v>
      </c>
      <c r="J2908">
        <v>1666954</v>
      </c>
      <c r="K2908" s="3" t="s">
        <v>49</v>
      </c>
      <c r="L2908" s="3" t="s">
        <v>74</v>
      </c>
      <c r="M2908" s="3">
        <v>282</v>
      </c>
      <c r="N2908" s="3">
        <v>0.42547205238072328</v>
      </c>
    </row>
    <row r="2909" spans="1:14" x14ac:dyDescent="0.25">
      <c r="A2909" s="3">
        <v>1447289694.7</v>
      </c>
      <c r="B2909" s="10">
        <v>44662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t="s">
        <v>90</v>
      </c>
      <c r="J2909">
        <v>1666954</v>
      </c>
      <c r="K2909" s="3" t="s">
        <v>49</v>
      </c>
      <c r="L2909" s="3" t="s">
        <v>74</v>
      </c>
      <c r="M2909" s="3">
        <v>387</v>
      </c>
      <c r="N2909" s="3">
        <v>1.2352414423956481</v>
      </c>
    </row>
    <row r="2910" spans="1:14" x14ac:dyDescent="0.25">
      <c r="A2910" s="3">
        <v>1447195160.7</v>
      </c>
      <c r="B2910" s="10">
        <v>44665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t="s">
        <v>90</v>
      </c>
      <c r="J2910">
        <v>1666954</v>
      </c>
      <c r="K2910" s="3" t="s">
        <v>49</v>
      </c>
      <c r="L2910" s="3" t="s">
        <v>74</v>
      </c>
      <c r="M2910" s="3">
        <v>249</v>
      </c>
      <c r="N2910" s="3">
        <v>1.3724904915507203E-2</v>
      </c>
    </row>
    <row r="2911" spans="1:14" x14ac:dyDescent="0.25">
      <c r="A2911" s="3">
        <v>1447274426.7</v>
      </c>
      <c r="B2911" s="10">
        <v>44665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t="s">
        <v>90</v>
      </c>
      <c r="J2911">
        <v>1666954</v>
      </c>
      <c r="K2911" s="3" t="s">
        <v>49</v>
      </c>
      <c r="L2911" s="3" t="s">
        <v>74</v>
      </c>
      <c r="M2911" s="3">
        <v>1246</v>
      </c>
      <c r="N2911" s="3">
        <v>13.76</v>
      </c>
    </row>
    <row r="2912" spans="1:14" x14ac:dyDescent="0.25">
      <c r="A2912" s="3">
        <v>1447167297.7</v>
      </c>
      <c r="B2912" s="10">
        <v>44654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t="s">
        <v>90</v>
      </c>
      <c r="J2912">
        <v>1666954</v>
      </c>
      <c r="K2912" s="3" t="s">
        <v>49</v>
      </c>
      <c r="L2912" s="3" t="s">
        <v>74</v>
      </c>
      <c r="M2912" s="3">
        <v>966</v>
      </c>
      <c r="N2912" s="3">
        <v>8.26</v>
      </c>
    </row>
    <row r="2913" spans="1:14" x14ac:dyDescent="0.25">
      <c r="A2913" s="3">
        <v>1447260689.7</v>
      </c>
      <c r="B2913" s="10">
        <v>44653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t="s">
        <v>90</v>
      </c>
      <c r="J2913">
        <v>1666954</v>
      </c>
      <c r="K2913" s="3" t="s">
        <v>49</v>
      </c>
      <c r="L2913" s="3" t="s">
        <v>74</v>
      </c>
      <c r="M2913" s="3">
        <v>1294</v>
      </c>
      <c r="N2913" s="3">
        <v>10.34</v>
      </c>
    </row>
    <row r="2914" spans="1:14" x14ac:dyDescent="0.25">
      <c r="A2914" s="3">
        <v>1447373436.7</v>
      </c>
      <c r="B2914" s="10">
        <v>44661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t="s">
        <v>90</v>
      </c>
      <c r="J2914">
        <v>1666954</v>
      </c>
      <c r="K2914" s="3" t="s">
        <v>49</v>
      </c>
      <c r="L2914" s="3" t="s">
        <v>74</v>
      </c>
      <c r="M2914" s="3">
        <v>1258</v>
      </c>
      <c r="N2914" s="3">
        <v>10.14</v>
      </c>
    </row>
    <row r="2915" spans="1:14" x14ac:dyDescent="0.25">
      <c r="A2915" s="3">
        <v>1447305845.7</v>
      </c>
      <c r="B2915" s="10">
        <v>44660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t="s">
        <v>90</v>
      </c>
      <c r="J2915">
        <v>1666954</v>
      </c>
      <c r="K2915" s="3" t="s">
        <v>49</v>
      </c>
      <c r="L2915" s="3" t="s">
        <v>74</v>
      </c>
      <c r="M2915" s="3">
        <v>1315</v>
      </c>
      <c r="N2915" s="3">
        <v>12.02</v>
      </c>
    </row>
    <row r="2916" spans="1:14" x14ac:dyDescent="0.25">
      <c r="A2916" s="3">
        <v>1447204323.7</v>
      </c>
      <c r="B2916" s="10">
        <v>44658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t="s">
        <v>90</v>
      </c>
      <c r="J2916">
        <v>1666954</v>
      </c>
      <c r="K2916" s="3" t="s">
        <v>49</v>
      </c>
      <c r="L2916" s="3" t="s">
        <v>74</v>
      </c>
      <c r="M2916" s="3">
        <v>1279</v>
      </c>
      <c r="N2916" s="3">
        <v>11.08</v>
      </c>
    </row>
    <row r="2917" spans="1:14" x14ac:dyDescent="0.25">
      <c r="A2917" s="3">
        <v>1447167296.7</v>
      </c>
      <c r="B2917" s="10">
        <v>44662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t="s">
        <v>90</v>
      </c>
      <c r="J2917">
        <v>1666954</v>
      </c>
      <c r="K2917" s="3" t="s">
        <v>49</v>
      </c>
      <c r="L2917" s="3" t="s">
        <v>74</v>
      </c>
      <c r="M2917" s="3">
        <v>1320</v>
      </c>
      <c r="N2917" s="3">
        <v>12.02</v>
      </c>
    </row>
    <row r="2918" spans="1:14" x14ac:dyDescent="0.25">
      <c r="A2918" s="3">
        <v>1447225332.7</v>
      </c>
      <c r="B2918" s="10">
        <v>44654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t="s">
        <v>90</v>
      </c>
      <c r="J2918">
        <v>1666954</v>
      </c>
      <c r="K2918" s="3" t="s">
        <v>49</v>
      </c>
      <c r="L2918" s="3" t="s">
        <v>74</v>
      </c>
      <c r="M2918" s="3">
        <v>1295</v>
      </c>
      <c r="N2918" s="3">
        <v>11.98</v>
      </c>
    </row>
    <row r="2919" spans="1:14" x14ac:dyDescent="0.25">
      <c r="A2919" s="3">
        <v>1447174669.7</v>
      </c>
      <c r="B2919" s="10">
        <v>44652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t="s">
        <v>90</v>
      </c>
      <c r="J2919">
        <v>1666954</v>
      </c>
      <c r="K2919" s="3" t="s">
        <v>49</v>
      </c>
      <c r="L2919" s="3" t="s">
        <v>74</v>
      </c>
      <c r="M2919" s="3">
        <v>1327</v>
      </c>
      <c r="N2919" s="3">
        <v>10.98</v>
      </c>
    </row>
    <row r="2920" spans="1:14" x14ac:dyDescent="0.25">
      <c r="A2920" s="3">
        <v>1447373464.7</v>
      </c>
      <c r="B2920" s="10">
        <v>44655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t="s">
        <v>90</v>
      </c>
      <c r="J2920">
        <v>1666954</v>
      </c>
      <c r="K2920" s="3" t="s">
        <v>49</v>
      </c>
      <c r="L2920" s="3" t="s">
        <v>74</v>
      </c>
      <c r="M2920" s="3">
        <v>1545</v>
      </c>
      <c r="N2920" s="3">
        <v>13.04</v>
      </c>
    </row>
    <row r="2921" spans="1:14" x14ac:dyDescent="0.25">
      <c r="A2921" s="3">
        <v>1447373470.7</v>
      </c>
      <c r="B2921" s="10">
        <v>44660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t="s">
        <v>90</v>
      </c>
      <c r="J2921">
        <v>1657475</v>
      </c>
      <c r="K2921" s="3" t="s">
        <v>49</v>
      </c>
      <c r="L2921" s="3" t="s">
        <v>74</v>
      </c>
      <c r="M2921" s="3">
        <v>528</v>
      </c>
      <c r="N2921" s="3">
        <v>6.4382608695652168</v>
      </c>
    </row>
    <row r="2922" spans="1:14" x14ac:dyDescent="0.25">
      <c r="A2922" s="3">
        <v>1447192315.7</v>
      </c>
      <c r="B2922" s="10">
        <v>44655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t="s">
        <v>90</v>
      </c>
      <c r="J2922">
        <v>1657474</v>
      </c>
      <c r="K2922" s="3" t="s">
        <v>49</v>
      </c>
      <c r="L2922" s="3" t="s">
        <v>74</v>
      </c>
      <c r="M2922" s="3">
        <v>4388</v>
      </c>
      <c r="N2922" s="3">
        <v>98.18</v>
      </c>
    </row>
    <row r="2923" spans="1:14" x14ac:dyDescent="0.25">
      <c r="A2923" s="3">
        <v>1447278134.7</v>
      </c>
      <c r="B2923" s="10">
        <v>44654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t="s">
        <v>90</v>
      </c>
      <c r="J2923">
        <v>1684796</v>
      </c>
      <c r="K2923" s="3" t="s">
        <v>49</v>
      </c>
      <c r="L2923" s="3" t="s">
        <v>74</v>
      </c>
      <c r="M2923" s="3">
        <v>591</v>
      </c>
      <c r="N2923" s="3">
        <v>7.7000000000000011</v>
      </c>
    </row>
    <row r="2924" spans="1:14" x14ac:dyDescent="0.25">
      <c r="A2924" s="3">
        <v>1447211343.7</v>
      </c>
      <c r="B2924" s="10">
        <v>44662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t="s">
        <v>90</v>
      </c>
      <c r="J2924">
        <v>1623991</v>
      </c>
      <c r="K2924" s="3" t="s">
        <v>49</v>
      </c>
      <c r="L2924" s="3" t="s">
        <v>74</v>
      </c>
      <c r="M2924" s="3">
        <v>670</v>
      </c>
      <c r="N2924" s="3">
        <v>2.8719840035547661</v>
      </c>
    </row>
    <row r="2925" spans="1:14" x14ac:dyDescent="0.25">
      <c r="A2925" s="3">
        <v>1447199730.7</v>
      </c>
      <c r="B2925" s="10">
        <v>44660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t="s">
        <v>90</v>
      </c>
      <c r="J2925">
        <v>1691700</v>
      </c>
      <c r="K2925" s="3" t="s">
        <v>49</v>
      </c>
      <c r="L2925" s="3" t="s">
        <v>74</v>
      </c>
      <c r="M2925" s="3">
        <v>810</v>
      </c>
      <c r="N2925" s="3">
        <v>2.9824836623548663</v>
      </c>
    </row>
    <row r="2926" spans="1:14" x14ac:dyDescent="0.25">
      <c r="A2926" s="3">
        <v>1447232867.7</v>
      </c>
      <c r="B2926" s="10">
        <v>44660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t="s">
        <v>90</v>
      </c>
      <c r="J2926">
        <v>1660551</v>
      </c>
      <c r="K2926" s="3" t="s">
        <v>49</v>
      </c>
      <c r="L2926" s="3" t="s">
        <v>74</v>
      </c>
      <c r="M2926" s="3">
        <v>308</v>
      </c>
      <c r="N2926" s="3">
        <v>2.4015857284440041</v>
      </c>
    </row>
    <row r="2927" spans="1:14" x14ac:dyDescent="0.25">
      <c r="A2927" s="3">
        <v>1447232858.7</v>
      </c>
      <c r="B2927" s="10">
        <v>44665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t="s">
        <v>90</v>
      </c>
      <c r="J2927">
        <v>1660551</v>
      </c>
      <c r="K2927" s="3" t="s">
        <v>49</v>
      </c>
      <c r="L2927" s="3" t="s">
        <v>74</v>
      </c>
      <c r="M2927" s="3">
        <v>261</v>
      </c>
      <c r="N2927" s="3">
        <v>1.200792864222002</v>
      </c>
    </row>
    <row r="2928" spans="1:14" x14ac:dyDescent="0.25">
      <c r="A2928" s="3">
        <v>1447232857.7</v>
      </c>
      <c r="B2928" s="10">
        <v>44659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t="s">
        <v>90</v>
      </c>
      <c r="J2928">
        <v>1660551</v>
      </c>
      <c r="K2928" s="3" t="s">
        <v>49</v>
      </c>
      <c r="L2928" s="3" t="s">
        <v>74</v>
      </c>
      <c r="M2928" s="3">
        <v>283</v>
      </c>
      <c r="N2928" s="3">
        <v>2.4015857284440041</v>
      </c>
    </row>
    <row r="2929" spans="1:14" x14ac:dyDescent="0.25">
      <c r="A2929" s="3">
        <v>1447281408.7</v>
      </c>
      <c r="B2929" s="10">
        <v>44655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t="s">
        <v>90</v>
      </c>
      <c r="J2929">
        <v>1660551</v>
      </c>
      <c r="K2929" s="3" t="s">
        <v>49</v>
      </c>
      <c r="L2929" s="3" t="s">
        <v>74</v>
      </c>
      <c r="M2929" s="3">
        <v>324</v>
      </c>
      <c r="N2929" s="3">
        <v>2.4015857284440041</v>
      </c>
    </row>
    <row r="2930" spans="1:14" x14ac:dyDescent="0.25">
      <c r="A2930" s="3">
        <v>1447232856.7</v>
      </c>
      <c r="B2930" s="10">
        <v>44660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t="s">
        <v>90</v>
      </c>
      <c r="J2930">
        <v>1660551</v>
      </c>
      <c r="K2930" s="3" t="s">
        <v>49</v>
      </c>
      <c r="L2930" s="3" t="s">
        <v>74</v>
      </c>
      <c r="M2930" s="3">
        <v>382</v>
      </c>
      <c r="N2930" s="3">
        <v>7.42</v>
      </c>
    </row>
    <row r="2931" spans="1:14" x14ac:dyDescent="0.25">
      <c r="A2931" s="3">
        <v>1447196801.7</v>
      </c>
      <c r="B2931" s="10">
        <v>44653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t="s">
        <v>90</v>
      </c>
      <c r="J2931">
        <v>1660551</v>
      </c>
      <c r="K2931" s="3" t="s">
        <v>49</v>
      </c>
      <c r="L2931" s="3" t="s">
        <v>74</v>
      </c>
      <c r="M2931" s="3">
        <v>829</v>
      </c>
      <c r="N2931" s="3">
        <v>54.32</v>
      </c>
    </row>
    <row r="2932" spans="1:14" x14ac:dyDescent="0.25">
      <c r="A2932" s="3">
        <v>1447172424.7</v>
      </c>
      <c r="B2932" s="10">
        <v>44652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t="s">
        <v>90</v>
      </c>
      <c r="J2932">
        <v>1687521</v>
      </c>
      <c r="K2932" s="3" t="s">
        <v>49</v>
      </c>
      <c r="L2932" s="3" t="s">
        <v>74</v>
      </c>
      <c r="M2932" s="3">
        <v>407</v>
      </c>
      <c r="N2932" s="3">
        <v>2.16</v>
      </c>
    </row>
    <row r="2933" spans="1:14" x14ac:dyDescent="0.25">
      <c r="A2933" s="3">
        <v>1447258794.7</v>
      </c>
      <c r="B2933" s="10">
        <v>44655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t="s">
        <v>90</v>
      </c>
      <c r="J2933">
        <v>1669584</v>
      </c>
      <c r="K2933" s="3" t="s">
        <v>49</v>
      </c>
      <c r="L2933" s="3" t="s">
        <v>74</v>
      </c>
      <c r="M2933" s="3">
        <v>801</v>
      </c>
      <c r="N2933" s="3">
        <v>6.8893900209099508</v>
      </c>
    </row>
    <row r="2934" spans="1:14" x14ac:dyDescent="0.25">
      <c r="A2934" s="3">
        <v>1447321356.7</v>
      </c>
      <c r="B2934" s="10">
        <v>44658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t="s">
        <v>90</v>
      </c>
      <c r="J2934">
        <v>1669584</v>
      </c>
      <c r="K2934" s="3" t="s">
        <v>49</v>
      </c>
      <c r="L2934" s="3" t="s">
        <v>74</v>
      </c>
      <c r="M2934" s="3">
        <v>541</v>
      </c>
      <c r="N2934" s="3">
        <v>4.1336340125459703</v>
      </c>
    </row>
    <row r="2935" spans="1:14" x14ac:dyDescent="0.25">
      <c r="A2935" s="3">
        <v>1447205250.7</v>
      </c>
      <c r="B2935" s="10">
        <v>44660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t="s">
        <v>90</v>
      </c>
      <c r="J2935">
        <v>1669584</v>
      </c>
      <c r="K2935" s="3" t="s">
        <v>49</v>
      </c>
      <c r="L2935" s="3" t="s">
        <v>74</v>
      </c>
      <c r="M2935" s="3">
        <v>434</v>
      </c>
      <c r="N2935" s="3">
        <v>2.0668170062729851</v>
      </c>
    </row>
    <row r="2936" spans="1:14" x14ac:dyDescent="0.25">
      <c r="A2936" s="3">
        <v>1447323835.7</v>
      </c>
      <c r="B2936" s="10">
        <v>44654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t="s">
        <v>90</v>
      </c>
      <c r="J2936">
        <v>1669584</v>
      </c>
      <c r="K2936" s="3" t="s">
        <v>49</v>
      </c>
      <c r="L2936" s="3" t="s">
        <v>74</v>
      </c>
      <c r="M2936" s="3">
        <v>612</v>
      </c>
      <c r="N2936" s="3">
        <v>4.1336340125459703</v>
      </c>
    </row>
    <row r="2937" spans="1:14" x14ac:dyDescent="0.25">
      <c r="A2937" s="3">
        <v>1447321357.7</v>
      </c>
      <c r="B2937" s="10">
        <v>44662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t="s">
        <v>90</v>
      </c>
      <c r="J2937">
        <v>1669584</v>
      </c>
      <c r="K2937" s="3" t="s">
        <v>49</v>
      </c>
      <c r="L2937" s="3" t="s">
        <v>74</v>
      </c>
      <c r="M2937" s="3">
        <v>621</v>
      </c>
      <c r="N2937" s="3">
        <v>4.1336340125459703</v>
      </c>
    </row>
    <row r="2938" spans="1:14" x14ac:dyDescent="0.25">
      <c r="A2938" s="3">
        <v>1447198766.7</v>
      </c>
      <c r="B2938" s="10">
        <v>44661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t="s">
        <v>17</v>
      </c>
      <c r="J2938">
        <v>1684755</v>
      </c>
      <c r="K2938" s="3" t="s">
        <v>49</v>
      </c>
      <c r="L2938" s="3" t="s">
        <v>74</v>
      </c>
      <c r="M2938" s="3">
        <v>338</v>
      </c>
      <c r="N2938" s="3">
        <v>1.28</v>
      </c>
    </row>
    <row r="2939" spans="1:14" x14ac:dyDescent="0.25">
      <c r="A2939" s="3">
        <v>1447355239.7</v>
      </c>
      <c r="B2939" s="10">
        <v>44665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17</v>
      </c>
      <c r="J2939">
        <v>1688610</v>
      </c>
      <c r="K2939" s="3" t="s">
        <v>49</v>
      </c>
      <c r="L2939" s="3" t="s">
        <v>74</v>
      </c>
      <c r="M2939" s="3">
        <v>311</v>
      </c>
      <c r="N2939" s="3">
        <v>0.74327911461303575</v>
      </c>
    </row>
    <row r="2940" spans="1:14" x14ac:dyDescent="0.25">
      <c r="A2940" s="3">
        <v>1447394119.7</v>
      </c>
      <c r="B2940" s="10">
        <v>44661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17</v>
      </c>
      <c r="J2940">
        <v>1690617</v>
      </c>
      <c r="K2940" s="3" t="s">
        <v>49</v>
      </c>
      <c r="L2940" s="3" t="s">
        <v>74</v>
      </c>
      <c r="M2940" s="3">
        <v>408</v>
      </c>
      <c r="N2940" s="3">
        <v>10.41115981112546</v>
      </c>
    </row>
    <row r="2941" spans="1:14" x14ac:dyDescent="0.25">
      <c r="A2941" s="3">
        <v>1447398368.7</v>
      </c>
      <c r="B2941" s="10">
        <v>44661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17</v>
      </c>
      <c r="J2941">
        <v>1689544</v>
      </c>
      <c r="K2941" s="3" t="s">
        <v>49</v>
      </c>
      <c r="L2941" s="3" t="s">
        <v>74</v>
      </c>
      <c r="M2941" s="3">
        <v>362</v>
      </c>
      <c r="N2941" s="3">
        <v>11.726215773577504</v>
      </c>
    </row>
    <row r="2942" spans="1:14" x14ac:dyDescent="0.25">
      <c r="A2942" s="3">
        <v>1447369710.7</v>
      </c>
      <c r="B2942" s="10">
        <v>44658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17</v>
      </c>
      <c r="J2942">
        <v>1689544</v>
      </c>
      <c r="K2942" s="3" t="s">
        <v>49</v>
      </c>
      <c r="L2942" s="3" t="s">
        <v>74</v>
      </c>
      <c r="M2942" s="3">
        <v>276</v>
      </c>
      <c r="N2942" s="3">
        <v>0.53631078867887527</v>
      </c>
    </row>
    <row r="2943" spans="1:14" x14ac:dyDescent="0.25">
      <c r="A2943" s="3">
        <v>1447325520.7</v>
      </c>
      <c r="B2943" s="10">
        <v>44655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17</v>
      </c>
      <c r="J2943">
        <v>1689549</v>
      </c>
      <c r="K2943" s="3" t="s">
        <v>49</v>
      </c>
      <c r="L2943" s="3" t="s">
        <v>74</v>
      </c>
      <c r="M2943" s="3">
        <v>344</v>
      </c>
      <c r="N2943" s="3">
        <v>4.7921771952614174</v>
      </c>
    </row>
    <row r="2944" spans="1:14" x14ac:dyDescent="0.25">
      <c r="A2944" s="3">
        <v>1447373163.7</v>
      </c>
      <c r="B2944" s="10">
        <v>44653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17</v>
      </c>
      <c r="J2944">
        <v>1689549</v>
      </c>
      <c r="K2944" s="3" t="s">
        <v>49</v>
      </c>
      <c r="L2944" s="3" t="s">
        <v>74</v>
      </c>
      <c r="M2944" s="3">
        <v>334</v>
      </c>
      <c r="N2944" s="3">
        <v>4.7921771952614174</v>
      </c>
    </row>
    <row r="2945" spans="1:14" x14ac:dyDescent="0.25">
      <c r="A2945" s="3">
        <v>1447159332.7</v>
      </c>
      <c r="B2945" s="10">
        <v>44658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17</v>
      </c>
      <c r="J2945">
        <v>1689549</v>
      </c>
      <c r="K2945" s="3" t="s">
        <v>49</v>
      </c>
      <c r="L2945" s="3" t="s">
        <v>74</v>
      </c>
      <c r="M2945" s="3">
        <v>259</v>
      </c>
      <c r="N2945" s="3">
        <v>0.95843543905228334</v>
      </c>
    </row>
    <row r="2946" spans="1:14" x14ac:dyDescent="0.25">
      <c r="A2946" s="3">
        <v>1447394117.7</v>
      </c>
      <c r="B2946" s="10">
        <v>44661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17</v>
      </c>
      <c r="J2946">
        <v>1689549</v>
      </c>
      <c r="K2946" s="3" t="s">
        <v>49</v>
      </c>
      <c r="L2946" s="3" t="s">
        <v>74</v>
      </c>
      <c r="M2946" s="3">
        <v>376</v>
      </c>
      <c r="N2946" s="3">
        <v>4.7921771952614174</v>
      </c>
    </row>
    <row r="2947" spans="1:14" x14ac:dyDescent="0.25">
      <c r="A2947" s="3">
        <v>1447282166.7</v>
      </c>
      <c r="B2947" s="10">
        <v>44654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17</v>
      </c>
      <c r="J2947">
        <v>1688633</v>
      </c>
      <c r="K2947" s="3" t="s">
        <v>49</v>
      </c>
      <c r="L2947" s="3" t="s">
        <v>74</v>
      </c>
      <c r="M2947" s="3">
        <v>354</v>
      </c>
      <c r="N2947" s="3">
        <v>5.6598427548431367</v>
      </c>
    </row>
    <row r="2948" spans="1:14" x14ac:dyDescent="0.25">
      <c r="A2948" s="3">
        <v>1447335481.7</v>
      </c>
      <c r="B2948" s="10">
        <v>44655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17</v>
      </c>
      <c r="J2948">
        <v>1688633</v>
      </c>
      <c r="K2948" s="3" t="s">
        <v>49</v>
      </c>
      <c r="L2948" s="3" t="s">
        <v>74</v>
      </c>
      <c r="M2948" s="3">
        <v>355</v>
      </c>
      <c r="N2948" s="3">
        <v>9.2784307456444868</v>
      </c>
    </row>
    <row r="2949" spans="1:14" x14ac:dyDescent="0.25">
      <c r="A2949" s="3">
        <v>1447398570.7</v>
      </c>
      <c r="B2949" s="10">
        <v>44655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17</v>
      </c>
      <c r="J2949">
        <v>1688589</v>
      </c>
      <c r="K2949" s="3" t="s">
        <v>49</v>
      </c>
      <c r="L2949" s="3" t="s">
        <v>74</v>
      </c>
      <c r="M2949" s="3">
        <v>374</v>
      </c>
      <c r="N2949" s="3">
        <v>9.1351022083018965</v>
      </c>
    </row>
    <row r="2950" spans="1:14" x14ac:dyDescent="0.25">
      <c r="A2950" s="3">
        <v>1447369706.7</v>
      </c>
      <c r="B2950" s="10">
        <v>44653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17</v>
      </c>
      <c r="J2950">
        <v>1688589</v>
      </c>
      <c r="K2950" s="3" t="s">
        <v>49</v>
      </c>
      <c r="L2950" s="3" t="s">
        <v>74</v>
      </c>
      <c r="M2950" s="3">
        <v>410</v>
      </c>
      <c r="N2950" s="3">
        <v>13.789143091622655</v>
      </c>
    </row>
    <row r="2951" spans="1:14" x14ac:dyDescent="0.25">
      <c r="A2951" s="3">
        <v>1447194896.7</v>
      </c>
      <c r="B2951" s="10">
        <v>44655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17</v>
      </c>
      <c r="J2951">
        <v>1688589</v>
      </c>
      <c r="K2951" s="3" t="s">
        <v>49</v>
      </c>
      <c r="L2951" s="3" t="s">
        <v>74</v>
      </c>
      <c r="M2951" s="3">
        <v>257</v>
      </c>
      <c r="N2951" s="3">
        <v>0.73080817666415177</v>
      </c>
    </row>
    <row r="2952" spans="1:14" x14ac:dyDescent="0.25">
      <c r="A2952" s="3">
        <v>1447188642.7</v>
      </c>
      <c r="B2952" s="10">
        <v>44654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17</v>
      </c>
      <c r="J2952">
        <v>1688587</v>
      </c>
      <c r="K2952" s="3" t="s">
        <v>49</v>
      </c>
      <c r="L2952" s="3" t="s">
        <v>74</v>
      </c>
      <c r="M2952" s="3">
        <v>432</v>
      </c>
      <c r="N2952" s="3">
        <v>10.488877328135997</v>
      </c>
    </row>
    <row r="2953" spans="1:14" x14ac:dyDescent="0.25">
      <c r="A2953" s="3">
        <v>1447159328.7</v>
      </c>
      <c r="B2953" s="10">
        <v>44661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17</v>
      </c>
      <c r="J2953">
        <v>1688587</v>
      </c>
      <c r="K2953" s="3" t="s">
        <v>49</v>
      </c>
      <c r="L2953" s="3" t="s">
        <v>74</v>
      </c>
      <c r="M2953" s="3">
        <v>529</v>
      </c>
      <c r="N2953" s="3">
        <v>17.515148674883545</v>
      </c>
    </row>
    <row r="2954" spans="1:14" x14ac:dyDescent="0.25">
      <c r="A2954" s="3">
        <v>1447223365.7</v>
      </c>
      <c r="B2954" s="10">
        <v>44660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17</v>
      </c>
      <c r="J2954">
        <v>1688587</v>
      </c>
      <c r="K2954" s="3" t="s">
        <v>49</v>
      </c>
      <c r="L2954" s="3" t="s">
        <v>74</v>
      </c>
      <c r="M2954" s="3">
        <v>442</v>
      </c>
      <c r="N2954" s="3">
        <v>18.241525788062603</v>
      </c>
    </row>
    <row r="2955" spans="1:14" x14ac:dyDescent="0.25">
      <c r="A2955" s="3">
        <v>1447282165.7</v>
      </c>
      <c r="B2955" s="10">
        <v>44653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17</v>
      </c>
      <c r="J2955">
        <v>1688587</v>
      </c>
      <c r="K2955" s="3" t="s">
        <v>49</v>
      </c>
      <c r="L2955" s="3" t="s">
        <v>74</v>
      </c>
      <c r="M2955" s="3">
        <v>316</v>
      </c>
      <c r="N2955" s="3">
        <v>5.6548729942994074</v>
      </c>
    </row>
    <row r="2956" spans="1:14" x14ac:dyDescent="0.25">
      <c r="A2956" s="3">
        <v>1447312525.7</v>
      </c>
      <c r="B2956" s="10">
        <v>44662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17</v>
      </c>
      <c r="J2956">
        <v>1688587</v>
      </c>
      <c r="K2956" s="3" t="s">
        <v>49</v>
      </c>
      <c r="L2956" s="3" t="s">
        <v>74</v>
      </c>
      <c r="M2956" s="3">
        <v>335</v>
      </c>
      <c r="N2956" s="3">
        <v>9.1207628940313015</v>
      </c>
    </row>
    <row r="2957" spans="1:14" x14ac:dyDescent="0.25">
      <c r="A2957" s="3">
        <v>1447325525.7</v>
      </c>
      <c r="B2957" s="10">
        <v>44652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17</v>
      </c>
      <c r="J2957">
        <v>1688587</v>
      </c>
      <c r="K2957" s="3" t="s">
        <v>49</v>
      </c>
      <c r="L2957" s="3" t="s">
        <v>74</v>
      </c>
      <c r="M2957" s="3">
        <v>494</v>
      </c>
      <c r="N2957" s="3">
        <v>19.241525788062603</v>
      </c>
    </row>
    <row r="2958" spans="1:14" x14ac:dyDescent="0.25">
      <c r="A2958" s="3">
        <v>1447258832.7</v>
      </c>
      <c r="B2958" s="10">
        <v>44655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17</v>
      </c>
      <c r="J2958">
        <v>1688575</v>
      </c>
      <c r="K2958" s="3" t="s">
        <v>49</v>
      </c>
      <c r="L2958" s="3" t="s">
        <v>74</v>
      </c>
      <c r="M2958" s="3">
        <v>474</v>
      </c>
      <c r="N2958" s="3">
        <v>18.086818572369292</v>
      </c>
    </row>
    <row r="2959" spans="1:14" x14ac:dyDescent="0.25">
      <c r="A2959" s="3">
        <v>1447282164.7</v>
      </c>
      <c r="B2959" s="10">
        <v>44654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17</v>
      </c>
      <c r="J2959">
        <v>1688575</v>
      </c>
      <c r="K2959" s="3" t="s">
        <v>49</v>
      </c>
      <c r="L2959" s="3" t="s">
        <v>74</v>
      </c>
      <c r="M2959" s="3">
        <v>1089</v>
      </c>
      <c r="N2959" s="3">
        <v>70.34727428947717</v>
      </c>
    </row>
    <row r="2960" spans="1:14" x14ac:dyDescent="0.25">
      <c r="A2960" s="3">
        <v>1447297187.7</v>
      </c>
      <c r="B2960" s="10">
        <v>44655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17</v>
      </c>
      <c r="J2960">
        <v>1688575</v>
      </c>
      <c r="K2960" s="3" t="s">
        <v>49</v>
      </c>
      <c r="L2960" s="3" t="s">
        <v>74</v>
      </c>
      <c r="M2960" s="3">
        <v>641</v>
      </c>
      <c r="N2960" s="3">
        <v>38.173637144738585</v>
      </c>
    </row>
    <row r="2961" spans="1:14" x14ac:dyDescent="0.25">
      <c r="A2961" s="3">
        <v>1447174503.7</v>
      </c>
      <c r="B2961" s="10">
        <v>44652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17</v>
      </c>
      <c r="J2961">
        <v>1688575</v>
      </c>
      <c r="K2961" s="3" t="s">
        <v>49</v>
      </c>
      <c r="L2961" s="3" t="s">
        <v>74</v>
      </c>
      <c r="M2961" s="3">
        <v>502</v>
      </c>
      <c r="N2961" s="3">
        <v>17.086818572369292</v>
      </c>
    </row>
    <row r="2962" spans="1:14" x14ac:dyDescent="0.25">
      <c r="A2962" s="3">
        <v>1447266995.7</v>
      </c>
      <c r="B2962" s="10">
        <v>44658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17</v>
      </c>
      <c r="J2962">
        <v>1688575</v>
      </c>
      <c r="K2962" s="3" t="s">
        <v>49</v>
      </c>
      <c r="L2962" s="3" t="s">
        <v>74</v>
      </c>
      <c r="M2962" s="3">
        <v>486</v>
      </c>
      <c r="N2962" s="3">
        <v>18.086818572369292</v>
      </c>
    </row>
    <row r="2963" spans="1:14" x14ac:dyDescent="0.25">
      <c r="A2963" s="3">
        <v>1447159327.7</v>
      </c>
      <c r="B2963" s="10">
        <v>44665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17</v>
      </c>
      <c r="J2963">
        <v>1688575</v>
      </c>
      <c r="K2963" s="3" t="s">
        <v>49</v>
      </c>
      <c r="L2963" s="3" t="s">
        <v>74</v>
      </c>
      <c r="M2963" s="3">
        <v>471</v>
      </c>
      <c r="N2963" s="3">
        <v>19.086818572369292</v>
      </c>
    </row>
    <row r="2964" spans="1:14" x14ac:dyDescent="0.25">
      <c r="A2964" s="3">
        <v>1447223366.7</v>
      </c>
      <c r="B2964" s="10">
        <v>44652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17</v>
      </c>
      <c r="J2964">
        <v>1688629</v>
      </c>
      <c r="K2964" s="3" t="s">
        <v>49</v>
      </c>
      <c r="L2964" s="3" t="s">
        <v>74</v>
      </c>
      <c r="M2964" s="3">
        <v>511</v>
      </c>
      <c r="N2964" s="3">
        <v>18.936531067828096</v>
      </c>
    </row>
    <row r="2965" spans="1:14" x14ac:dyDescent="0.25">
      <c r="A2965" s="3">
        <v>1447394114.7</v>
      </c>
      <c r="B2965" s="10">
        <v>44658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17</v>
      </c>
      <c r="J2965">
        <v>1688629</v>
      </c>
      <c r="K2965" s="3" t="s">
        <v>49</v>
      </c>
      <c r="L2965" s="3" t="s">
        <v>74</v>
      </c>
      <c r="M2965" s="3">
        <v>1955</v>
      </c>
      <c r="N2965" s="3">
        <v>163.46051407653883</v>
      </c>
    </row>
    <row r="2966" spans="1:14" x14ac:dyDescent="0.25">
      <c r="A2966" s="3">
        <v>1447361209.7</v>
      </c>
      <c r="B2966" s="10">
        <v>44653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17</v>
      </c>
      <c r="J2966">
        <v>1688629</v>
      </c>
      <c r="K2966" s="3" t="s">
        <v>49</v>
      </c>
      <c r="L2966" s="3" t="s">
        <v>74</v>
      </c>
      <c r="M2966" s="3">
        <v>1497</v>
      </c>
      <c r="N2966" s="3">
        <v>116.61918640696858</v>
      </c>
    </row>
    <row r="2967" spans="1:14" x14ac:dyDescent="0.25">
      <c r="A2967" s="3">
        <v>1447369707.7</v>
      </c>
      <c r="B2967" s="10">
        <v>44661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17</v>
      </c>
      <c r="J2967">
        <v>1688629</v>
      </c>
      <c r="K2967" s="3" t="s">
        <v>49</v>
      </c>
      <c r="L2967" s="3" t="s">
        <v>74</v>
      </c>
      <c r="M2967" s="3">
        <v>1612</v>
      </c>
      <c r="N2967" s="3">
        <v>113.58745194088263</v>
      </c>
    </row>
    <row r="2968" spans="1:14" x14ac:dyDescent="0.25">
      <c r="A2968" s="3">
        <v>1447325526.7</v>
      </c>
      <c r="B2968" s="10">
        <v>44654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17</v>
      </c>
      <c r="J2968">
        <v>1688629</v>
      </c>
      <c r="K2968" s="3" t="s">
        <v>49</v>
      </c>
      <c r="L2968" s="3" t="s">
        <v>74</v>
      </c>
      <c r="M2968" s="3">
        <v>1120</v>
      </c>
      <c r="N2968" s="3">
        <v>78.746124271312382</v>
      </c>
    </row>
    <row r="2969" spans="1:14" x14ac:dyDescent="0.25">
      <c r="A2969" s="3">
        <v>1447188643.7</v>
      </c>
      <c r="B2969" s="10">
        <v>44665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17</v>
      </c>
      <c r="J2969">
        <v>1688629</v>
      </c>
      <c r="K2969" s="3" t="s">
        <v>49</v>
      </c>
      <c r="L2969" s="3" t="s">
        <v>74</v>
      </c>
      <c r="M2969" s="3">
        <v>457</v>
      </c>
      <c r="N2969" s="3">
        <v>16.936531067828096</v>
      </c>
    </row>
    <row r="2970" spans="1:14" x14ac:dyDescent="0.25">
      <c r="A2970" s="3">
        <v>1447237192.7</v>
      </c>
      <c r="B2970" s="10">
        <v>44662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17</v>
      </c>
      <c r="J2970">
        <v>1688629</v>
      </c>
      <c r="K2970" s="3" t="s">
        <v>49</v>
      </c>
      <c r="L2970" s="3" t="s">
        <v>74</v>
      </c>
      <c r="M2970" s="3">
        <v>434</v>
      </c>
      <c r="N2970" s="3">
        <v>17.936531067828096</v>
      </c>
    </row>
    <row r="2971" spans="1:14" x14ac:dyDescent="0.25">
      <c r="A2971" s="3">
        <v>1447297188.7</v>
      </c>
      <c r="B2971" s="10">
        <v>44652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17</v>
      </c>
      <c r="J2971">
        <v>1688629</v>
      </c>
      <c r="K2971" s="3" t="s">
        <v>49</v>
      </c>
      <c r="L2971" s="3" t="s">
        <v>74</v>
      </c>
      <c r="M2971" s="3">
        <v>1106</v>
      </c>
      <c r="N2971" s="3">
        <v>77.746124271312382</v>
      </c>
    </row>
    <row r="2972" spans="1:14" x14ac:dyDescent="0.25">
      <c r="A2972" s="3">
        <v>1447159329.7</v>
      </c>
      <c r="B2972" s="10">
        <v>44655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17</v>
      </c>
      <c r="J2972">
        <v>1688629</v>
      </c>
      <c r="K2972" s="3" t="s">
        <v>49</v>
      </c>
      <c r="L2972" s="3" t="s">
        <v>74</v>
      </c>
      <c r="M2972" s="3">
        <v>464</v>
      </c>
      <c r="N2972" s="3">
        <v>16.936531067828096</v>
      </c>
    </row>
    <row r="2973" spans="1:14" x14ac:dyDescent="0.25">
      <c r="A2973" s="3">
        <v>1447174504.7</v>
      </c>
      <c r="B2973" s="10">
        <v>44654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17</v>
      </c>
      <c r="J2973">
        <v>1688629</v>
      </c>
      <c r="K2973" s="3" t="s">
        <v>49</v>
      </c>
      <c r="L2973" s="3" t="s">
        <v>74</v>
      </c>
      <c r="M2973" s="3">
        <v>531</v>
      </c>
      <c r="N2973" s="3">
        <v>16.936531067828096</v>
      </c>
    </row>
    <row r="2974" spans="1:14" x14ac:dyDescent="0.25">
      <c r="A2974" s="3">
        <v>1447391484.7</v>
      </c>
      <c r="B2974" s="10">
        <v>44660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17</v>
      </c>
      <c r="J2974">
        <v>1688629</v>
      </c>
      <c r="K2974" s="3" t="s">
        <v>49</v>
      </c>
      <c r="L2974" s="3" t="s">
        <v>74</v>
      </c>
      <c r="M2974" s="3">
        <v>758</v>
      </c>
      <c r="N2974" s="3">
        <v>40.841327669570241</v>
      </c>
    </row>
    <row r="2975" spans="1:14" x14ac:dyDescent="0.25">
      <c r="A2975" s="3">
        <v>1447159326.7</v>
      </c>
      <c r="B2975" s="10">
        <v>44653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17</v>
      </c>
      <c r="J2975">
        <v>1688571</v>
      </c>
      <c r="K2975" s="3" t="s">
        <v>49</v>
      </c>
      <c r="L2975" s="3" t="s">
        <v>74</v>
      </c>
      <c r="M2975" s="3">
        <v>490</v>
      </c>
      <c r="N2975" s="3">
        <v>16.617969870228201</v>
      </c>
    </row>
    <row r="2976" spans="1:14" x14ac:dyDescent="0.25">
      <c r="A2976" s="3">
        <v>1447174502.7</v>
      </c>
      <c r="B2976" s="10">
        <v>44655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17</v>
      </c>
      <c r="J2976">
        <v>1688571</v>
      </c>
      <c r="K2976" s="3" t="s">
        <v>49</v>
      </c>
      <c r="L2976" s="3" t="s">
        <v>74</v>
      </c>
      <c r="M2976" s="3">
        <v>452</v>
      </c>
      <c r="N2976" s="3">
        <v>16.617969870228201</v>
      </c>
    </row>
    <row r="2977" spans="1:14" x14ac:dyDescent="0.25">
      <c r="A2977" s="3">
        <v>1447266994.7</v>
      </c>
      <c r="B2977" s="10">
        <v>44659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17</v>
      </c>
      <c r="J2977">
        <v>1688571</v>
      </c>
      <c r="K2977" s="3" t="s">
        <v>49</v>
      </c>
      <c r="L2977" s="3" t="s">
        <v>74</v>
      </c>
      <c r="M2977" s="3">
        <v>460</v>
      </c>
      <c r="N2977" s="3">
        <v>17.617969870228201</v>
      </c>
    </row>
    <row r="2978" spans="1:14" x14ac:dyDescent="0.25">
      <c r="A2978" s="3">
        <v>1447258831.7</v>
      </c>
      <c r="B2978" s="10">
        <v>44662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17</v>
      </c>
      <c r="J2978">
        <v>1688571</v>
      </c>
      <c r="K2978" s="3" t="s">
        <v>49</v>
      </c>
      <c r="L2978" s="3" t="s">
        <v>74</v>
      </c>
      <c r="M2978" s="3">
        <v>527</v>
      </c>
      <c r="N2978" s="3">
        <v>17.617969870228201</v>
      </c>
    </row>
    <row r="2979" spans="1:14" x14ac:dyDescent="0.25">
      <c r="A2979" s="3">
        <v>1447297186.7</v>
      </c>
      <c r="B2979" s="10">
        <v>44660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17</v>
      </c>
      <c r="J2979">
        <v>1688571</v>
      </c>
      <c r="K2979" s="3" t="s">
        <v>49</v>
      </c>
      <c r="L2979" s="3" t="s">
        <v>74</v>
      </c>
      <c r="M2979" s="3">
        <v>705</v>
      </c>
      <c r="N2979" s="3">
        <v>32.235939740456402</v>
      </c>
    </row>
    <row r="2980" spans="1:14" x14ac:dyDescent="0.25">
      <c r="A2980" s="3">
        <v>1447394115.7</v>
      </c>
      <c r="B2980" s="10">
        <v>44662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17</v>
      </c>
      <c r="J2980">
        <v>1689546</v>
      </c>
      <c r="K2980" s="3" t="s">
        <v>49</v>
      </c>
      <c r="L2980" s="3" t="s">
        <v>74</v>
      </c>
      <c r="M2980" s="3">
        <v>769</v>
      </c>
      <c r="N2980" s="3">
        <v>35.312720821507384</v>
      </c>
    </row>
    <row r="2981" spans="1:14" x14ac:dyDescent="0.25">
      <c r="A2981" s="3">
        <v>1447223368.7</v>
      </c>
      <c r="B2981" s="10">
        <v>44658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17</v>
      </c>
      <c r="J2981">
        <v>1689548</v>
      </c>
      <c r="K2981" s="3" t="s">
        <v>49</v>
      </c>
      <c r="L2981" s="3" t="s">
        <v>74</v>
      </c>
      <c r="M2981" s="3">
        <v>1254</v>
      </c>
      <c r="N2981" s="3">
        <v>71.479787631021665</v>
      </c>
    </row>
    <row r="2982" spans="1:14" x14ac:dyDescent="0.25">
      <c r="A2982" s="3">
        <v>1447159331.7</v>
      </c>
      <c r="B2982" s="10">
        <v>44652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17</v>
      </c>
      <c r="J2982">
        <v>1689548</v>
      </c>
      <c r="K2982" s="3" t="s">
        <v>49</v>
      </c>
      <c r="L2982" s="3" t="s">
        <v>74</v>
      </c>
      <c r="M2982" s="3">
        <v>1296</v>
      </c>
      <c r="N2982" s="3">
        <v>69.479787631021665</v>
      </c>
    </row>
    <row r="2983" spans="1:14" x14ac:dyDescent="0.25">
      <c r="A2983" s="3">
        <v>1447188645.7</v>
      </c>
      <c r="B2983" s="10">
        <v>44652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17</v>
      </c>
      <c r="J2983">
        <v>1689548</v>
      </c>
      <c r="K2983" s="3" t="s">
        <v>49</v>
      </c>
      <c r="L2983" s="3" t="s">
        <v>74</v>
      </c>
      <c r="M2983" s="3">
        <v>1324</v>
      </c>
      <c r="N2983" s="3">
        <v>73.479787631021665</v>
      </c>
    </row>
    <row r="2984" spans="1:14" x14ac:dyDescent="0.25">
      <c r="A2984" s="3">
        <v>1447237194.7</v>
      </c>
      <c r="B2984" s="10">
        <v>44659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17</v>
      </c>
      <c r="J2984">
        <v>1689548</v>
      </c>
      <c r="K2984" s="3" t="s">
        <v>49</v>
      </c>
      <c r="L2984" s="3" t="s">
        <v>74</v>
      </c>
      <c r="M2984" s="3">
        <v>1285</v>
      </c>
      <c r="N2984" s="3">
        <v>71.479787631021665</v>
      </c>
    </row>
    <row r="2985" spans="1:14" x14ac:dyDescent="0.25">
      <c r="A2985" s="3">
        <v>1447174506.7</v>
      </c>
      <c r="B2985" s="10">
        <v>44652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17</v>
      </c>
      <c r="J2985">
        <v>1689548</v>
      </c>
      <c r="K2985" s="3" t="s">
        <v>49</v>
      </c>
      <c r="L2985" s="3" t="s">
        <v>74</v>
      </c>
      <c r="M2985" s="3">
        <v>1297</v>
      </c>
      <c r="N2985" s="3">
        <v>67.479787631021665</v>
      </c>
    </row>
    <row r="2986" spans="1:14" x14ac:dyDescent="0.25">
      <c r="A2986" s="3">
        <v>1447325527.7</v>
      </c>
      <c r="B2986" s="10">
        <v>44654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17</v>
      </c>
      <c r="J2986">
        <v>1689547</v>
      </c>
      <c r="K2986" s="3" t="s">
        <v>49</v>
      </c>
      <c r="L2986" s="3" t="s">
        <v>74</v>
      </c>
      <c r="M2986" s="3">
        <v>650</v>
      </c>
      <c r="N2986" s="3">
        <v>28.794508749255311</v>
      </c>
    </row>
    <row r="2987" spans="1:14" x14ac:dyDescent="0.25">
      <c r="A2987" s="3">
        <v>1447266996.7</v>
      </c>
      <c r="B2987" s="10">
        <v>44659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17</v>
      </c>
      <c r="J2987">
        <v>1689547</v>
      </c>
      <c r="K2987" s="3" t="s">
        <v>49</v>
      </c>
      <c r="L2987" s="3" t="s">
        <v>74</v>
      </c>
      <c r="M2987" s="3">
        <v>709</v>
      </c>
      <c r="N2987" s="3">
        <v>29.794508749255311</v>
      </c>
    </row>
    <row r="2988" spans="1:14" x14ac:dyDescent="0.25">
      <c r="A2988" s="3">
        <v>1447159330.7</v>
      </c>
      <c r="B2988" s="10">
        <v>44665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17</v>
      </c>
      <c r="J2988">
        <v>1689547</v>
      </c>
      <c r="K2988" s="3" t="s">
        <v>49</v>
      </c>
      <c r="L2988" s="3" t="s">
        <v>74</v>
      </c>
      <c r="M2988" s="3">
        <v>697</v>
      </c>
      <c r="N2988" s="3">
        <v>28.794508749255311</v>
      </c>
    </row>
    <row r="2989" spans="1:14" x14ac:dyDescent="0.25">
      <c r="A2989" s="3">
        <v>1447223367.7</v>
      </c>
      <c r="B2989" s="10">
        <v>44660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17</v>
      </c>
      <c r="J2989">
        <v>1689547</v>
      </c>
      <c r="K2989" s="3" t="s">
        <v>49</v>
      </c>
      <c r="L2989" s="3" t="s">
        <v>74</v>
      </c>
      <c r="M2989" s="3">
        <v>717</v>
      </c>
      <c r="N2989" s="3">
        <v>27.794508749255311</v>
      </c>
    </row>
    <row r="2990" spans="1:14" x14ac:dyDescent="0.25">
      <c r="A2990" s="3">
        <v>1447369708.7</v>
      </c>
      <c r="B2990" s="10">
        <v>44652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17</v>
      </c>
      <c r="J2990">
        <v>1689547</v>
      </c>
      <c r="K2990" s="3" t="s">
        <v>49</v>
      </c>
      <c r="L2990" s="3" t="s">
        <v>74</v>
      </c>
      <c r="M2990" s="3">
        <v>684</v>
      </c>
      <c r="N2990" s="3">
        <v>30.794508749255311</v>
      </c>
    </row>
    <row r="2991" spans="1:14" x14ac:dyDescent="0.25">
      <c r="A2991" s="3">
        <v>1447282167.7</v>
      </c>
      <c r="B2991" s="10">
        <v>44658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17</v>
      </c>
      <c r="J2991">
        <v>1689547</v>
      </c>
      <c r="K2991" s="3" t="s">
        <v>49</v>
      </c>
      <c r="L2991" s="3" t="s">
        <v>74</v>
      </c>
      <c r="M2991" s="3">
        <v>904</v>
      </c>
      <c r="N2991" s="3">
        <v>41.911625842614349</v>
      </c>
    </row>
    <row r="2992" spans="1:14" x14ac:dyDescent="0.25">
      <c r="A2992" s="3">
        <v>1447335482.7</v>
      </c>
      <c r="B2992" s="10">
        <v>44654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17</v>
      </c>
      <c r="J2992">
        <v>1689547</v>
      </c>
      <c r="K2992" s="3" t="s">
        <v>49</v>
      </c>
      <c r="L2992" s="3" t="s">
        <v>74</v>
      </c>
      <c r="M2992" s="3">
        <v>641</v>
      </c>
      <c r="N2992" s="3">
        <v>29.794508749255311</v>
      </c>
    </row>
    <row r="2993" spans="1:14" x14ac:dyDescent="0.25">
      <c r="A2993" s="3">
        <v>1447188644.7</v>
      </c>
      <c r="B2993" s="10">
        <v>44659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17</v>
      </c>
      <c r="J2993">
        <v>1689547</v>
      </c>
      <c r="K2993" s="3" t="s">
        <v>49</v>
      </c>
      <c r="L2993" s="3" t="s">
        <v>74</v>
      </c>
      <c r="M2993" s="3">
        <v>658</v>
      </c>
      <c r="N2993" s="3">
        <v>30.794508749255311</v>
      </c>
    </row>
    <row r="2994" spans="1:14" x14ac:dyDescent="0.25">
      <c r="A2994" s="3">
        <v>1447237193.7</v>
      </c>
      <c r="B2994" s="10">
        <v>44661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17</v>
      </c>
      <c r="J2994">
        <v>1689547</v>
      </c>
      <c r="K2994" s="3" t="s">
        <v>49</v>
      </c>
      <c r="L2994" s="3" t="s">
        <v>74</v>
      </c>
      <c r="M2994" s="3">
        <v>690</v>
      </c>
      <c r="N2994" s="3">
        <v>28.794508749255311</v>
      </c>
    </row>
    <row r="2995" spans="1:14" x14ac:dyDescent="0.25">
      <c r="A2995" s="3">
        <v>1447297189.7</v>
      </c>
      <c r="B2995" s="10">
        <v>44658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17</v>
      </c>
      <c r="J2995">
        <v>1689547</v>
      </c>
      <c r="K2995" s="3" t="s">
        <v>49</v>
      </c>
      <c r="L2995" s="3" t="s">
        <v>74</v>
      </c>
      <c r="M2995" s="3">
        <v>1704</v>
      </c>
      <c r="N2995" s="3">
        <v>99.060917903662201</v>
      </c>
    </row>
    <row r="2996" spans="1:14" x14ac:dyDescent="0.25">
      <c r="A2996" s="3">
        <v>1447174505.7</v>
      </c>
      <c r="B2996" s="10">
        <v>44662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17</v>
      </c>
      <c r="J2996">
        <v>1689547</v>
      </c>
      <c r="K2996" s="3" t="s">
        <v>49</v>
      </c>
      <c r="L2996" s="3" t="s">
        <v>74</v>
      </c>
      <c r="M2996" s="3">
        <v>648</v>
      </c>
      <c r="N2996" s="3">
        <v>26.794508749255311</v>
      </c>
    </row>
    <row r="2997" spans="1:14" x14ac:dyDescent="0.25">
      <c r="A2997" s="3">
        <v>1447394116.7</v>
      </c>
      <c r="B2997" s="10">
        <v>44662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17</v>
      </c>
      <c r="J2997">
        <v>1689547</v>
      </c>
      <c r="K2997" s="3" t="s">
        <v>49</v>
      </c>
      <c r="L2997" s="3" t="s">
        <v>74</v>
      </c>
      <c r="M2997" s="3">
        <v>474</v>
      </c>
      <c r="N2997" s="3">
        <v>9.7979407809707411</v>
      </c>
    </row>
    <row r="2998" spans="1:14" x14ac:dyDescent="0.25">
      <c r="A2998" s="3">
        <v>1447394120.7</v>
      </c>
      <c r="B2998" s="10">
        <v>44661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17</v>
      </c>
      <c r="J2998">
        <v>1691544</v>
      </c>
      <c r="K2998" s="3" t="s">
        <v>49</v>
      </c>
      <c r="L2998" s="3" t="s">
        <v>74</v>
      </c>
      <c r="M2998" s="3">
        <v>673</v>
      </c>
      <c r="N2998" s="3">
        <v>27.108266095893693</v>
      </c>
    </row>
    <row r="2999" spans="1:14" x14ac:dyDescent="0.25">
      <c r="A2999" s="3">
        <v>1447198767.7</v>
      </c>
      <c r="B2999" s="10">
        <v>44653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17</v>
      </c>
      <c r="J2999">
        <v>1691544</v>
      </c>
      <c r="K2999" s="3" t="s">
        <v>49</v>
      </c>
      <c r="L2999" s="3" t="s">
        <v>74</v>
      </c>
      <c r="M2999" s="3">
        <v>331</v>
      </c>
      <c r="N2999" s="3">
        <v>3.647689989718212</v>
      </c>
    </row>
    <row r="3000" spans="1:14" x14ac:dyDescent="0.25">
      <c r="A3000" s="3">
        <v>1447369709.7</v>
      </c>
      <c r="B3000" s="10">
        <v>44652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17</v>
      </c>
      <c r="J3000">
        <v>1691544</v>
      </c>
      <c r="K3000" s="3" t="s">
        <v>49</v>
      </c>
      <c r="L3000" s="3" t="s">
        <v>74</v>
      </c>
      <c r="M3000" s="3">
        <v>320</v>
      </c>
      <c r="N3000" s="3">
        <v>3.0397416580985102</v>
      </c>
    </row>
    <row r="3001" spans="1:14" x14ac:dyDescent="0.25">
      <c r="A3001" s="3">
        <v>1447174507.7</v>
      </c>
      <c r="B3001" s="10">
        <v>44652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17</v>
      </c>
      <c r="J3001">
        <v>1691544</v>
      </c>
      <c r="K3001" s="3" t="s">
        <v>49</v>
      </c>
      <c r="L3001" s="3" t="s">
        <v>74</v>
      </c>
      <c r="M3001" s="3">
        <v>299</v>
      </c>
      <c r="N3001" s="3">
        <v>1.2158966632394039</v>
      </c>
    </row>
    <row r="3002" spans="1:14" x14ac:dyDescent="0.25">
      <c r="A3002" s="3">
        <v>1447297190.7</v>
      </c>
      <c r="B3002" s="10">
        <v>44660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17</v>
      </c>
      <c r="J3002">
        <v>1691544</v>
      </c>
      <c r="K3002" s="3" t="s">
        <v>49</v>
      </c>
      <c r="L3002" s="3" t="s">
        <v>74</v>
      </c>
      <c r="M3002" s="3">
        <v>359</v>
      </c>
      <c r="N3002" s="3">
        <v>3.0397416580985102</v>
      </c>
    </row>
    <row r="3003" spans="1:14" x14ac:dyDescent="0.25">
      <c r="A3003" s="3">
        <v>1447335483.7</v>
      </c>
      <c r="B3003" s="10">
        <v>44653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17</v>
      </c>
      <c r="J3003">
        <v>1691544</v>
      </c>
      <c r="K3003" s="3" t="s">
        <v>49</v>
      </c>
      <c r="L3003" s="3" t="s">
        <v>74</v>
      </c>
      <c r="M3003" s="3">
        <v>319</v>
      </c>
      <c r="N3003" s="3">
        <v>3.0397416580985102</v>
      </c>
    </row>
    <row r="3004" spans="1:14" x14ac:dyDescent="0.25">
      <c r="A3004" s="3">
        <v>1447240599.7</v>
      </c>
      <c r="B3004" s="10">
        <v>44660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17</v>
      </c>
      <c r="J3004">
        <v>1691544</v>
      </c>
      <c r="K3004" s="3" t="s">
        <v>49</v>
      </c>
      <c r="L3004" s="3" t="s">
        <v>74</v>
      </c>
      <c r="M3004" s="3">
        <v>309</v>
      </c>
      <c r="N3004" s="3">
        <v>2.2494088269928976</v>
      </c>
    </row>
    <row r="3005" spans="1:14" x14ac:dyDescent="0.25">
      <c r="A3005" s="3">
        <v>1447159333.7</v>
      </c>
      <c r="B3005" s="10">
        <v>44665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17</v>
      </c>
      <c r="J3005">
        <v>1691544</v>
      </c>
      <c r="K3005" s="3" t="s">
        <v>49</v>
      </c>
      <c r="L3005" s="3" t="s">
        <v>74</v>
      </c>
      <c r="M3005" s="3">
        <v>332</v>
      </c>
      <c r="N3005" s="3">
        <v>1.2158966632394039</v>
      </c>
    </row>
    <row r="3006" spans="1:14" x14ac:dyDescent="0.25">
      <c r="A3006" s="3">
        <v>1447373164.7</v>
      </c>
      <c r="B3006" s="10">
        <v>44658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17</v>
      </c>
      <c r="J3006">
        <v>1691544</v>
      </c>
      <c r="K3006" s="3" t="s">
        <v>49</v>
      </c>
      <c r="L3006" s="3" t="s">
        <v>74</v>
      </c>
      <c r="M3006" s="3">
        <v>455</v>
      </c>
      <c r="N3006" s="3">
        <v>9.1192249742955305</v>
      </c>
    </row>
    <row r="3007" spans="1:14" x14ac:dyDescent="0.25">
      <c r="A3007" s="3">
        <v>1447325528.7</v>
      </c>
      <c r="B3007" s="10">
        <v>44652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17</v>
      </c>
      <c r="J3007">
        <v>1691544</v>
      </c>
      <c r="K3007" s="3" t="s">
        <v>49</v>
      </c>
      <c r="L3007" s="3" t="s">
        <v>74</v>
      </c>
      <c r="M3007" s="3">
        <v>325</v>
      </c>
      <c r="N3007" s="3">
        <v>3.0397416580985102</v>
      </c>
    </row>
    <row r="3008" spans="1:14" x14ac:dyDescent="0.25">
      <c r="A3008" s="3">
        <v>1447394118.7</v>
      </c>
      <c r="B3008" s="10">
        <v>44665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17</v>
      </c>
      <c r="J3008">
        <v>1690616</v>
      </c>
      <c r="K3008" s="3" t="s">
        <v>49</v>
      </c>
      <c r="L3008" s="3" t="s">
        <v>74</v>
      </c>
      <c r="M3008" s="3">
        <v>473</v>
      </c>
      <c r="N3008" s="3">
        <v>7.0702567242623662</v>
      </c>
    </row>
    <row r="3009" spans="1:14" x14ac:dyDescent="0.25">
      <c r="A3009" s="3">
        <v>1447159322.7</v>
      </c>
      <c r="B3009" s="10">
        <v>44661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17</v>
      </c>
      <c r="J3009">
        <v>1672720</v>
      </c>
      <c r="K3009" s="3" t="s">
        <v>49</v>
      </c>
      <c r="L3009" s="3" t="s">
        <v>74</v>
      </c>
      <c r="M3009" s="3">
        <v>350</v>
      </c>
      <c r="N3009" s="3">
        <v>4.5468948035487946</v>
      </c>
    </row>
    <row r="3010" spans="1:14" x14ac:dyDescent="0.25">
      <c r="A3010" s="3">
        <v>1447194891.7</v>
      </c>
      <c r="B3010" s="10">
        <v>44652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17</v>
      </c>
      <c r="J3010">
        <v>1672720</v>
      </c>
      <c r="K3010" s="3" t="s">
        <v>49</v>
      </c>
      <c r="L3010" s="3" t="s">
        <v>74</v>
      </c>
      <c r="M3010" s="3">
        <v>283</v>
      </c>
      <c r="N3010" s="3">
        <v>3.637515842839036</v>
      </c>
    </row>
    <row r="3011" spans="1:14" x14ac:dyDescent="0.25">
      <c r="A3011" s="3">
        <v>1447174500.7</v>
      </c>
      <c r="B3011" s="10">
        <v>44665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17</v>
      </c>
      <c r="J3011">
        <v>1672713</v>
      </c>
      <c r="K3011" s="3" t="s">
        <v>49</v>
      </c>
      <c r="L3011" s="3" t="s">
        <v>74</v>
      </c>
      <c r="M3011" s="3">
        <v>298</v>
      </c>
      <c r="N3011" s="3">
        <v>2.5805157593123211</v>
      </c>
    </row>
    <row r="3012" spans="1:14" x14ac:dyDescent="0.25">
      <c r="A3012" s="3">
        <v>1447223364.7</v>
      </c>
      <c r="B3012" s="10">
        <v>44658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17</v>
      </c>
      <c r="J3012">
        <v>1672720</v>
      </c>
      <c r="K3012" s="3" t="s">
        <v>49</v>
      </c>
      <c r="L3012" s="3" t="s">
        <v>74</v>
      </c>
      <c r="M3012" s="3">
        <v>343</v>
      </c>
      <c r="N3012" s="3">
        <v>8.08</v>
      </c>
    </row>
    <row r="3013" spans="1:14" x14ac:dyDescent="0.25">
      <c r="A3013" s="3">
        <v>1447159323.7</v>
      </c>
      <c r="B3013" s="10">
        <v>44660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17</v>
      </c>
      <c r="J3013">
        <v>1672721</v>
      </c>
      <c r="K3013" s="3" t="s">
        <v>49</v>
      </c>
      <c r="L3013" s="3" t="s">
        <v>74</v>
      </c>
      <c r="M3013" s="3">
        <v>301</v>
      </c>
      <c r="N3013" s="3">
        <v>0.23947103274559189</v>
      </c>
    </row>
    <row r="3014" spans="1:14" x14ac:dyDescent="0.25">
      <c r="A3014" s="3">
        <v>1447194890.7</v>
      </c>
      <c r="B3014" s="10">
        <v>44655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17</v>
      </c>
      <c r="J3014">
        <v>1672707</v>
      </c>
      <c r="K3014" s="3" t="s">
        <v>49</v>
      </c>
      <c r="L3014" s="3" t="s">
        <v>74</v>
      </c>
      <c r="M3014" s="3">
        <v>292</v>
      </c>
      <c r="N3014" s="3">
        <v>3.9215603137587465</v>
      </c>
    </row>
    <row r="3015" spans="1:14" x14ac:dyDescent="0.25">
      <c r="A3015" s="3">
        <v>1447159321.7</v>
      </c>
      <c r="B3015" s="10">
        <v>44652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17</v>
      </c>
      <c r="J3015">
        <v>1672707</v>
      </c>
      <c r="K3015" s="3" t="s">
        <v>49</v>
      </c>
      <c r="L3015" s="3" t="s">
        <v>74</v>
      </c>
      <c r="M3015" s="3">
        <v>345</v>
      </c>
      <c r="N3015" s="3">
        <v>2.352936188255248</v>
      </c>
    </row>
    <row r="3016" spans="1:14" x14ac:dyDescent="0.25">
      <c r="A3016" s="3">
        <v>1447394113.7</v>
      </c>
      <c r="B3016" s="10">
        <v>44661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17</v>
      </c>
      <c r="J3016">
        <v>1682853</v>
      </c>
      <c r="K3016" s="3" t="s">
        <v>49</v>
      </c>
      <c r="L3016" s="3" t="s">
        <v>74</v>
      </c>
      <c r="M3016" s="3">
        <v>295</v>
      </c>
      <c r="N3016" s="3">
        <v>5.1655376356803648</v>
      </c>
    </row>
    <row r="3017" spans="1:14" x14ac:dyDescent="0.25">
      <c r="A3017" s="3">
        <v>1447194895.7</v>
      </c>
      <c r="B3017" s="10">
        <v>44658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17</v>
      </c>
      <c r="J3017">
        <v>1682853</v>
      </c>
      <c r="K3017" s="3" t="s">
        <v>49</v>
      </c>
      <c r="L3017" s="3" t="s">
        <v>74</v>
      </c>
      <c r="M3017" s="3">
        <v>323</v>
      </c>
      <c r="N3017" s="3">
        <v>5.1655376356803648</v>
      </c>
    </row>
    <row r="3018" spans="1:14" x14ac:dyDescent="0.25">
      <c r="A3018" s="3">
        <v>1447192278.7</v>
      </c>
      <c r="B3018" s="10">
        <v>44655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17</v>
      </c>
      <c r="J3018">
        <v>1682709</v>
      </c>
      <c r="K3018" s="3" t="s">
        <v>49</v>
      </c>
      <c r="L3018" s="3" t="s">
        <v>74</v>
      </c>
      <c r="M3018" s="3">
        <v>1319</v>
      </c>
      <c r="N3018" s="3">
        <v>97.772578581804453</v>
      </c>
    </row>
    <row r="3019" spans="1:14" x14ac:dyDescent="0.25">
      <c r="A3019" s="3">
        <v>1447369704.7</v>
      </c>
      <c r="B3019" s="10">
        <v>44660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17</v>
      </c>
      <c r="J3019">
        <v>1682769</v>
      </c>
      <c r="K3019" s="3" t="s">
        <v>49</v>
      </c>
      <c r="L3019" s="3" t="s">
        <v>74</v>
      </c>
      <c r="M3019" s="3">
        <v>335</v>
      </c>
      <c r="N3019" s="3">
        <v>4.6026789086528961</v>
      </c>
    </row>
    <row r="3020" spans="1:14" x14ac:dyDescent="0.25">
      <c r="A3020" s="3">
        <v>1447394111.7</v>
      </c>
      <c r="B3020" s="10">
        <v>44655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17</v>
      </c>
      <c r="J3020">
        <v>1682769</v>
      </c>
      <c r="K3020" s="3" t="s">
        <v>49</v>
      </c>
      <c r="L3020" s="3" t="s">
        <v>74</v>
      </c>
      <c r="M3020" s="3">
        <v>348</v>
      </c>
      <c r="N3020" s="3">
        <v>9.2053578173057922</v>
      </c>
    </row>
    <row r="3021" spans="1:14" x14ac:dyDescent="0.25">
      <c r="A3021" s="3">
        <v>1447335479.7</v>
      </c>
      <c r="B3021" s="10">
        <v>44653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17</v>
      </c>
      <c r="J3021">
        <v>1682769</v>
      </c>
      <c r="K3021" s="3" t="s">
        <v>49</v>
      </c>
      <c r="L3021" s="3" t="s">
        <v>74</v>
      </c>
      <c r="M3021" s="3">
        <v>298</v>
      </c>
      <c r="N3021" s="3">
        <v>4.6026789086528961</v>
      </c>
    </row>
    <row r="3022" spans="1:14" x14ac:dyDescent="0.25">
      <c r="A3022" s="3">
        <v>1447297184.7</v>
      </c>
      <c r="B3022" s="10">
        <v>44653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17</v>
      </c>
      <c r="J3022">
        <v>1682769</v>
      </c>
      <c r="K3022" s="3" t="s">
        <v>49</v>
      </c>
      <c r="L3022" s="3" t="s">
        <v>74</v>
      </c>
      <c r="M3022" s="3">
        <v>341</v>
      </c>
      <c r="N3022" s="3">
        <v>4.6026789086528961</v>
      </c>
    </row>
    <row r="3023" spans="1:14" x14ac:dyDescent="0.25">
      <c r="A3023" s="3">
        <v>1447192279.7</v>
      </c>
      <c r="B3023" s="10">
        <v>44652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t="s">
        <v>17</v>
      </c>
      <c r="J3023">
        <v>1682769</v>
      </c>
      <c r="K3023" s="3" t="s">
        <v>49</v>
      </c>
      <c r="L3023" s="3" t="s">
        <v>74</v>
      </c>
      <c r="M3023" s="3">
        <v>405</v>
      </c>
      <c r="N3023" s="3">
        <v>9.2053578173057922</v>
      </c>
    </row>
    <row r="3024" spans="1:14" x14ac:dyDescent="0.25">
      <c r="A3024" s="3">
        <v>1447325523.7</v>
      </c>
      <c r="B3024" s="10">
        <v>44661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t="s">
        <v>17</v>
      </c>
      <c r="J3024">
        <v>1682769</v>
      </c>
      <c r="K3024" s="3" t="s">
        <v>49</v>
      </c>
      <c r="L3024" s="3" t="s">
        <v>74</v>
      </c>
      <c r="M3024" s="3">
        <v>326</v>
      </c>
      <c r="N3024" s="3">
        <v>4.6026789086528961</v>
      </c>
    </row>
    <row r="3025" spans="1:14" x14ac:dyDescent="0.25">
      <c r="A3025" s="3">
        <v>1447335480.7</v>
      </c>
      <c r="B3025" s="10">
        <v>44661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t="s">
        <v>17</v>
      </c>
      <c r="J3025">
        <v>1682832</v>
      </c>
      <c r="K3025" s="3" t="s">
        <v>49</v>
      </c>
      <c r="L3025" s="3" t="s">
        <v>74</v>
      </c>
      <c r="M3025" s="3">
        <v>427</v>
      </c>
      <c r="N3025" s="3">
        <v>8.903225183661748</v>
      </c>
    </row>
    <row r="3026" spans="1:14" x14ac:dyDescent="0.25">
      <c r="A3026" s="3">
        <v>1447194894.7</v>
      </c>
      <c r="B3026" s="10">
        <v>44654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17</v>
      </c>
      <c r="J3026">
        <v>1682832</v>
      </c>
      <c r="K3026" s="3" t="s">
        <v>49</v>
      </c>
      <c r="L3026" s="3" t="s">
        <v>74</v>
      </c>
      <c r="M3026" s="3">
        <v>342</v>
      </c>
      <c r="N3026" s="3">
        <v>8.903225183661748</v>
      </c>
    </row>
    <row r="3027" spans="1:14" x14ac:dyDescent="0.25">
      <c r="A3027" s="3">
        <v>1447297185.7</v>
      </c>
      <c r="B3027" s="10">
        <v>44652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17</v>
      </c>
      <c r="J3027">
        <v>1682832</v>
      </c>
      <c r="K3027" s="3" t="s">
        <v>49</v>
      </c>
      <c r="L3027" s="3" t="s">
        <v>74</v>
      </c>
      <c r="M3027" s="3">
        <v>377</v>
      </c>
      <c r="N3027" s="3">
        <v>8.903225183661748</v>
      </c>
    </row>
    <row r="3028" spans="1:14" x14ac:dyDescent="0.25">
      <c r="A3028" s="3">
        <v>1447325524.7</v>
      </c>
      <c r="B3028" s="10">
        <v>44662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17</v>
      </c>
      <c r="J3028">
        <v>1682832</v>
      </c>
      <c r="K3028" s="3" t="s">
        <v>49</v>
      </c>
      <c r="L3028" s="3" t="s">
        <v>74</v>
      </c>
      <c r="M3028" s="3">
        <v>410</v>
      </c>
      <c r="N3028" s="3">
        <v>8.903225183661748</v>
      </c>
    </row>
    <row r="3029" spans="1:14" x14ac:dyDescent="0.25">
      <c r="A3029" s="3">
        <v>1447159325.7</v>
      </c>
      <c r="B3029" s="10">
        <v>44654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17</v>
      </c>
      <c r="J3029">
        <v>1682832</v>
      </c>
      <c r="K3029" s="3" t="s">
        <v>49</v>
      </c>
      <c r="L3029" s="3" t="s">
        <v>74</v>
      </c>
      <c r="M3029" s="3">
        <v>433</v>
      </c>
      <c r="N3029" s="3">
        <v>8.903225183661748</v>
      </c>
    </row>
    <row r="3030" spans="1:14" x14ac:dyDescent="0.25">
      <c r="A3030" s="3">
        <v>1447240598.7</v>
      </c>
      <c r="B3030" s="10">
        <v>44665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17</v>
      </c>
      <c r="J3030">
        <v>1682832</v>
      </c>
      <c r="K3030" s="3" t="s">
        <v>49</v>
      </c>
      <c r="L3030" s="3" t="s">
        <v>74</v>
      </c>
      <c r="M3030" s="3">
        <v>336</v>
      </c>
      <c r="N3030" s="3">
        <v>8.903225183661748</v>
      </c>
    </row>
    <row r="3031" spans="1:14" x14ac:dyDescent="0.25">
      <c r="A3031" s="3">
        <v>1447369705.7</v>
      </c>
      <c r="B3031" s="10">
        <v>44659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17</v>
      </c>
      <c r="J3031">
        <v>1682832</v>
      </c>
      <c r="K3031" s="3" t="s">
        <v>49</v>
      </c>
      <c r="L3031" s="3" t="s">
        <v>74</v>
      </c>
      <c r="M3031" s="3">
        <v>374</v>
      </c>
      <c r="N3031" s="3">
        <v>8.903225183661748</v>
      </c>
    </row>
    <row r="3032" spans="1:14" x14ac:dyDescent="0.25">
      <c r="A3032" s="3">
        <v>1447394112.7</v>
      </c>
      <c r="B3032" s="10">
        <v>44653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17</v>
      </c>
      <c r="J3032">
        <v>1682832</v>
      </c>
      <c r="K3032" s="3" t="s">
        <v>49</v>
      </c>
      <c r="L3032" s="3" t="s">
        <v>74</v>
      </c>
      <c r="M3032" s="3">
        <v>358</v>
      </c>
      <c r="N3032" s="3">
        <v>8.903225183661748</v>
      </c>
    </row>
    <row r="3033" spans="1:14" x14ac:dyDescent="0.25">
      <c r="A3033" s="3">
        <v>1447266993.7</v>
      </c>
      <c r="B3033" s="10">
        <v>44655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17</v>
      </c>
      <c r="J3033">
        <v>1682832</v>
      </c>
      <c r="K3033" s="3" t="s">
        <v>49</v>
      </c>
      <c r="L3033" s="3" t="s">
        <v>74</v>
      </c>
      <c r="M3033" s="3">
        <v>418</v>
      </c>
      <c r="N3033" s="3">
        <v>8.903225183661748</v>
      </c>
    </row>
    <row r="3034" spans="1:14" x14ac:dyDescent="0.25">
      <c r="A3034" s="3">
        <v>1447154277.7</v>
      </c>
      <c r="B3034" s="10">
        <v>44655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17</v>
      </c>
      <c r="J3034">
        <v>1682805</v>
      </c>
      <c r="K3034" s="3" t="s">
        <v>49</v>
      </c>
      <c r="L3034" s="3" t="s">
        <v>74</v>
      </c>
      <c r="M3034" s="3">
        <v>1630</v>
      </c>
      <c r="N3034" s="3">
        <v>103.68946723943547</v>
      </c>
    </row>
    <row r="3035" spans="1:14" x14ac:dyDescent="0.25">
      <c r="A3035" s="3">
        <v>1447174501.7</v>
      </c>
      <c r="B3035" s="10">
        <v>44658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17</v>
      </c>
      <c r="J3035">
        <v>1682835</v>
      </c>
      <c r="K3035" s="3" t="s">
        <v>49</v>
      </c>
      <c r="L3035" s="3" t="s">
        <v>74</v>
      </c>
      <c r="M3035" s="3">
        <v>294</v>
      </c>
      <c r="N3035" s="3">
        <v>1.2338159215256619</v>
      </c>
    </row>
    <row r="3036" spans="1:14" x14ac:dyDescent="0.25">
      <c r="A3036" s="3">
        <v>1447159324.7</v>
      </c>
      <c r="B3036" s="10">
        <v>44660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17</v>
      </c>
      <c r="J3036">
        <v>1682796</v>
      </c>
      <c r="K3036" s="3" t="s">
        <v>49</v>
      </c>
      <c r="L3036" s="3" t="s">
        <v>74</v>
      </c>
      <c r="M3036" s="3">
        <v>324</v>
      </c>
      <c r="N3036" s="3">
        <v>0.76990293910076257</v>
      </c>
    </row>
    <row r="3037" spans="1:14" x14ac:dyDescent="0.25">
      <c r="A3037" s="3">
        <v>1447194889.7</v>
      </c>
      <c r="B3037" s="10">
        <v>44662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17</v>
      </c>
      <c r="J3037">
        <v>1682796</v>
      </c>
      <c r="K3037" s="3" t="s">
        <v>49</v>
      </c>
      <c r="L3037" s="3" t="s">
        <v>74</v>
      </c>
      <c r="M3037" s="3">
        <v>436</v>
      </c>
      <c r="N3037" s="3">
        <v>11.548544086511438</v>
      </c>
    </row>
    <row r="3038" spans="1:14" x14ac:dyDescent="0.25">
      <c r="A3038" s="3">
        <v>1447266992.7</v>
      </c>
      <c r="B3038" s="10">
        <v>44655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17</v>
      </c>
      <c r="J3038">
        <v>1682796</v>
      </c>
      <c r="K3038" s="3" t="s">
        <v>49</v>
      </c>
      <c r="L3038" s="3" t="s">
        <v>74</v>
      </c>
      <c r="M3038" s="3">
        <v>416</v>
      </c>
      <c r="N3038" s="3">
        <v>11.548544086511438</v>
      </c>
    </row>
    <row r="3039" spans="1:14" x14ac:dyDescent="0.25">
      <c r="A3039" s="3">
        <v>1447282163.7</v>
      </c>
      <c r="B3039" s="10">
        <v>44665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17</v>
      </c>
      <c r="J3039">
        <v>1682793</v>
      </c>
      <c r="K3039" s="3" t="s">
        <v>49</v>
      </c>
      <c r="L3039" s="3" t="s">
        <v>74</v>
      </c>
      <c r="M3039" s="3">
        <v>286</v>
      </c>
      <c r="N3039" s="3">
        <v>2.6981517010231486</v>
      </c>
    </row>
    <row r="3040" spans="1:14" x14ac:dyDescent="0.25">
      <c r="A3040" s="3">
        <v>1447266991.7</v>
      </c>
      <c r="B3040" s="10">
        <v>44655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17</v>
      </c>
      <c r="J3040">
        <v>1682793</v>
      </c>
      <c r="K3040" s="3" t="s">
        <v>49</v>
      </c>
      <c r="L3040" s="3" t="s">
        <v>74</v>
      </c>
      <c r="M3040" s="3">
        <v>639</v>
      </c>
      <c r="N3040" s="3">
        <v>24.981517010231489</v>
      </c>
    </row>
    <row r="3041" spans="1:14" x14ac:dyDescent="0.25">
      <c r="A3041" s="3">
        <v>1447360811.7</v>
      </c>
      <c r="B3041" s="10">
        <v>44659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17</v>
      </c>
      <c r="J3041">
        <v>1682793</v>
      </c>
      <c r="K3041" s="3" t="s">
        <v>49</v>
      </c>
      <c r="L3041" s="3" t="s">
        <v>74</v>
      </c>
      <c r="M3041" s="3">
        <v>318</v>
      </c>
      <c r="N3041" s="3">
        <v>1.3490758505115743</v>
      </c>
    </row>
    <row r="3042" spans="1:14" x14ac:dyDescent="0.25">
      <c r="A3042" s="3">
        <v>1447194892.7</v>
      </c>
      <c r="B3042" s="10">
        <v>44652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17</v>
      </c>
      <c r="J3042">
        <v>1682793</v>
      </c>
      <c r="K3042" s="3" t="s">
        <v>49</v>
      </c>
      <c r="L3042" s="3" t="s">
        <v>74</v>
      </c>
      <c r="M3042" s="3">
        <v>369</v>
      </c>
      <c r="N3042" s="3">
        <v>6.7453792525578722</v>
      </c>
    </row>
    <row r="3043" spans="1:14" x14ac:dyDescent="0.25">
      <c r="A3043" s="3">
        <v>1447194893.7</v>
      </c>
      <c r="B3043" s="10">
        <v>44659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17</v>
      </c>
      <c r="J3043">
        <v>1682799</v>
      </c>
      <c r="K3043" s="3" t="s">
        <v>49</v>
      </c>
      <c r="L3043" s="3" t="s">
        <v>74</v>
      </c>
      <c r="M3043" s="3">
        <v>284</v>
      </c>
      <c r="N3043" s="3">
        <v>0.6233981436419298</v>
      </c>
    </row>
    <row r="3044" spans="1:14" x14ac:dyDescent="0.25">
      <c r="A3044" s="3">
        <v>1447355238.7</v>
      </c>
      <c r="B3044" s="10">
        <v>44659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17</v>
      </c>
      <c r="J3044">
        <v>1672117</v>
      </c>
      <c r="K3044" s="3" t="s">
        <v>49</v>
      </c>
      <c r="L3044" s="3" t="s">
        <v>74</v>
      </c>
      <c r="M3044" s="3">
        <v>253</v>
      </c>
      <c r="N3044" s="3">
        <v>0.81200000000000028</v>
      </c>
    </row>
    <row r="3045" spans="1:14" x14ac:dyDescent="0.25">
      <c r="A3045" s="3">
        <v>1447223363.7</v>
      </c>
      <c r="B3045" s="10">
        <v>44661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17</v>
      </c>
      <c r="J3045">
        <v>1672117</v>
      </c>
      <c r="K3045" s="3" t="s">
        <v>49</v>
      </c>
      <c r="L3045" s="3" t="s">
        <v>74</v>
      </c>
      <c r="M3045" s="3">
        <v>293</v>
      </c>
      <c r="N3045" s="3">
        <v>0.16240000000000004</v>
      </c>
    </row>
    <row r="3046" spans="1:14" x14ac:dyDescent="0.25">
      <c r="A3046" s="3">
        <v>1447282162.7</v>
      </c>
      <c r="B3046" s="10">
        <v>44654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17</v>
      </c>
      <c r="J3046">
        <v>1672117</v>
      </c>
      <c r="K3046" s="3" t="s">
        <v>49</v>
      </c>
      <c r="L3046" s="3" t="s">
        <v>74</v>
      </c>
      <c r="M3046" s="3">
        <v>322</v>
      </c>
      <c r="N3046" s="3">
        <v>0.32480000000000009</v>
      </c>
    </row>
    <row r="3047" spans="1:14" x14ac:dyDescent="0.25">
      <c r="A3047" s="3">
        <v>1447174499.7</v>
      </c>
      <c r="B3047" s="10">
        <v>44658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17</v>
      </c>
      <c r="J3047">
        <v>1672000</v>
      </c>
      <c r="K3047" s="3" t="s">
        <v>49</v>
      </c>
      <c r="L3047" s="3" t="s">
        <v>74</v>
      </c>
      <c r="M3047" s="3">
        <v>851</v>
      </c>
      <c r="N3047" s="3">
        <v>72.88</v>
      </c>
    </row>
    <row r="3048" spans="1:14" x14ac:dyDescent="0.25">
      <c r="A3048" s="3">
        <v>1447297183.7</v>
      </c>
      <c r="B3048" s="10">
        <v>44654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17</v>
      </c>
      <c r="J3048">
        <v>1672000</v>
      </c>
      <c r="K3048" s="3" t="s">
        <v>49</v>
      </c>
      <c r="L3048" s="3" t="s">
        <v>74</v>
      </c>
      <c r="M3048" s="3">
        <v>440</v>
      </c>
      <c r="N3048" s="3">
        <v>19.16</v>
      </c>
    </row>
    <row r="3049" spans="1:14" x14ac:dyDescent="0.25">
      <c r="A3049" s="3">
        <v>1447174498.7</v>
      </c>
      <c r="B3049" s="10">
        <v>44659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17</v>
      </c>
      <c r="J3049">
        <v>1671997</v>
      </c>
      <c r="K3049" s="3" t="s">
        <v>49</v>
      </c>
      <c r="L3049" s="3" t="s">
        <v>74</v>
      </c>
      <c r="M3049" s="3">
        <v>389</v>
      </c>
      <c r="N3049" s="3">
        <v>9.0294269838626047</v>
      </c>
    </row>
    <row r="3050" spans="1:14" x14ac:dyDescent="0.25">
      <c r="A3050" s="3">
        <v>1447410133.7</v>
      </c>
      <c r="B3050" s="10">
        <v>44660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t="s">
        <v>25</v>
      </c>
      <c r="J3050">
        <v>1682829</v>
      </c>
      <c r="K3050" s="3" t="s">
        <v>49</v>
      </c>
      <c r="L3050" s="3" t="s">
        <v>74</v>
      </c>
      <c r="M3050" s="3">
        <v>821</v>
      </c>
      <c r="N3050" s="3">
        <v>41.109325933196708</v>
      </c>
    </row>
    <row r="3051" spans="1:14" x14ac:dyDescent="0.25">
      <c r="A3051" s="3">
        <v>1447421862.7</v>
      </c>
      <c r="B3051" s="10">
        <v>44653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t="s">
        <v>25</v>
      </c>
      <c r="J3051">
        <v>1682829</v>
      </c>
      <c r="K3051" s="3" t="s">
        <v>49</v>
      </c>
      <c r="L3051" s="3" t="s">
        <v>74</v>
      </c>
      <c r="M3051" s="3">
        <v>292</v>
      </c>
      <c r="N3051" s="3">
        <v>1.6110473547570252</v>
      </c>
    </row>
    <row r="3052" spans="1:14" x14ac:dyDescent="0.25">
      <c r="A3052" s="3">
        <v>1447321406.7</v>
      </c>
      <c r="B3052" s="10">
        <v>44652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t="s">
        <v>25</v>
      </c>
      <c r="J3052">
        <v>1682829</v>
      </c>
      <c r="K3052" s="3" t="s">
        <v>49</v>
      </c>
      <c r="L3052" s="3" t="s">
        <v>74</v>
      </c>
      <c r="M3052" s="3">
        <v>927</v>
      </c>
      <c r="N3052" s="3">
        <v>50.331420642710761</v>
      </c>
    </row>
    <row r="3053" spans="1:14" x14ac:dyDescent="0.25">
      <c r="A3053" s="3">
        <v>1447265637.7</v>
      </c>
      <c r="B3053" s="10">
        <v>44661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t="s">
        <v>25</v>
      </c>
      <c r="J3053">
        <v>1682829</v>
      </c>
      <c r="K3053" s="3" t="s">
        <v>49</v>
      </c>
      <c r="L3053" s="3" t="s">
        <v>74</v>
      </c>
      <c r="M3053" s="3">
        <v>845</v>
      </c>
      <c r="N3053" s="3">
        <v>50.331420642710761</v>
      </c>
    </row>
    <row r="3054" spans="1:14" x14ac:dyDescent="0.25">
      <c r="A3054" s="3">
        <v>1447152747.7</v>
      </c>
      <c r="B3054" s="10">
        <v>44654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t="s">
        <v>25</v>
      </c>
      <c r="J3054">
        <v>1682829</v>
      </c>
      <c r="K3054" s="3" t="s">
        <v>49</v>
      </c>
      <c r="L3054" s="3" t="s">
        <v>74</v>
      </c>
      <c r="M3054" s="3">
        <v>1262</v>
      </c>
      <c r="N3054" s="3">
        <v>83.55236773785127</v>
      </c>
    </row>
    <row r="3055" spans="1:14" x14ac:dyDescent="0.25">
      <c r="A3055" s="3">
        <v>1447321405.7</v>
      </c>
      <c r="B3055" s="10">
        <v>44654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t="s">
        <v>25</v>
      </c>
      <c r="J3055">
        <v>1682826</v>
      </c>
      <c r="K3055" s="3" t="s">
        <v>49</v>
      </c>
      <c r="L3055" s="3" t="s">
        <v>74</v>
      </c>
      <c r="M3055" s="3">
        <v>495</v>
      </c>
      <c r="N3055" s="3">
        <v>15.683586018240881</v>
      </c>
    </row>
    <row r="3056" spans="1:14" x14ac:dyDescent="0.25">
      <c r="A3056" s="3">
        <v>1447421861.7</v>
      </c>
      <c r="B3056" s="10">
        <v>44654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t="s">
        <v>25</v>
      </c>
      <c r="J3056">
        <v>1682826</v>
      </c>
      <c r="K3056" s="3" t="s">
        <v>49</v>
      </c>
      <c r="L3056" s="3" t="s">
        <v>74</v>
      </c>
      <c r="M3056" s="3">
        <v>253</v>
      </c>
      <c r="N3056" s="3">
        <v>0.78417930091204402</v>
      </c>
    </row>
    <row r="3057" spans="1:14" x14ac:dyDescent="0.25">
      <c r="A3057" s="3">
        <v>1447410132.7</v>
      </c>
      <c r="B3057" s="10">
        <v>44652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t="s">
        <v>25</v>
      </c>
      <c r="J3057">
        <v>1682826</v>
      </c>
      <c r="K3057" s="3" t="s">
        <v>49</v>
      </c>
      <c r="L3057" s="3" t="s">
        <v>74</v>
      </c>
      <c r="M3057" s="3">
        <v>336</v>
      </c>
      <c r="N3057" s="3">
        <v>5.4892551063843085</v>
      </c>
    </row>
    <row r="3058" spans="1:14" x14ac:dyDescent="0.25">
      <c r="A3058" s="3">
        <v>1447152746.7</v>
      </c>
      <c r="B3058" s="10">
        <v>44654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t="s">
        <v>25</v>
      </c>
      <c r="J3058">
        <v>1682826</v>
      </c>
      <c r="K3058" s="3" t="s">
        <v>49</v>
      </c>
      <c r="L3058" s="3" t="s">
        <v>74</v>
      </c>
      <c r="M3058" s="3">
        <v>563</v>
      </c>
      <c r="N3058" s="3">
        <v>24.525379027361321</v>
      </c>
    </row>
    <row r="3059" spans="1:14" x14ac:dyDescent="0.25">
      <c r="A3059" s="3">
        <v>1447265638.7</v>
      </c>
      <c r="B3059" s="10">
        <v>44658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t="s">
        <v>25</v>
      </c>
      <c r="J3059">
        <v>1682826</v>
      </c>
      <c r="K3059" s="3" t="s">
        <v>49</v>
      </c>
      <c r="L3059" s="3" t="s">
        <v>74</v>
      </c>
      <c r="M3059" s="3">
        <v>617</v>
      </c>
      <c r="N3059" s="3">
        <v>25.525379027361321</v>
      </c>
    </row>
    <row r="3060" spans="1:14" x14ac:dyDescent="0.25">
      <c r="A3060" s="3">
        <v>1447211839.7</v>
      </c>
      <c r="B3060" s="10">
        <v>44658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t="s">
        <v>103</v>
      </c>
      <c r="J3060">
        <v>1693453</v>
      </c>
      <c r="K3060" s="3" t="s">
        <v>49</v>
      </c>
      <c r="L3060" s="3" t="s">
        <v>74</v>
      </c>
      <c r="M3060" s="3">
        <v>3247</v>
      </c>
      <c r="N3060" s="3">
        <v>13.285524021826468</v>
      </c>
    </row>
    <row r="3061" spans="1:14" x14ac:dyDescent="0.25">
      <c r="A3061" s="3">
        <v>1447219300.7</v>
      </c>
      <c r="B3061" s="10">
        <v>44659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t="s">
        <v>103</v>
      </c>
      <c r="J3061">
        <v>1693453</v>
      </c>
      <c r="K3061" s="3" t="s">
        <v>49</v>
      </c>
      <c r="L3061" s="3" t="s">
        <v>74</v>
      </c>
      <c r="M3061" s="3">
        <v>2240</v>
      </c>
      <c r="N3061" s="3">
        <v>9.5236826812176449</v>
      </c>
    </row>
    <row r="3062" spans="1:14" x14ac:dyDescent="0.25">
      <c r="A3062" s="3">
        <v>1447187274.7</v>
      </c>
      <c r="B3062" s="10">
        <v>44660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t="s">
        <v>103</v>
      </c>
      <c r="J3062">
        <v>1693453</v>
      </c>
      <c r="K3062" s="3" t="s">
        <v>49</v>
      </c>
      <c r="L3062" s="3" t="s">
        <v>74</v>
      </c>
      <c r="M3062" s="3">
        <v>2428</v>
      </c>
      <c r="N3062" s="3">
        <v>9.214149675605924</v>
      </c>
    </row>
    <row r="3063" spans="1:14" x14ac:dyDescent="0.25">
      <c r="A3063" s="3">
        <v>1447187332.7</v>
      </c>
      <c r="B3063" s="10">
        <v>44660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t="s">
        <v>103</v>
      </c>
      <c r="J3063">
        <v>1693453</v>
      </c>
      <c r="K3063" s="3" t="s">
        <v>49</v>
      </c>
      <c r="L3063" s="3" t="s">
        <v>74</v>
      </c>
      <c r="M3063" s="3">
        <v>3017</v>
      </c>
      <c r="N3063" s="3">
        <v>11.928399239752954</v>
      </c>
    </row>
    <row r="3064" spans="1:14" x14ac:dyDescent="0.25">
      <c r="A3064" s="3">
        <v>1447359740.7</v>
      </c>
      <c r="B3064" s="10">
        <v>44662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t="s">
        <v>103</v>
      </c>
      <c r="J3064">
        <v>1693453</v>
      </c>
      <c r="K3064" s="3" t="s">
        <v>49</v>
      </c>
      <c r="L3064" s="3" t="s">
        <v>74</v>
      </c>
      <c r="M3064" s="3">
        <v>2822</v>
      </c>
      <c r="N3064" s="3">
        <v>12.904603351522056</v>
      </c>
    </row>
    <row r="3065" spans="1:14" x14ac:dyDescent="0.25">
      <c r="A3065" s="3">
        <v>1447199506.7</v>
      </c>
      <c r="B3065" s="10">
        <v>44660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t="s">
        <v>103</v>
      </c>
      <c r="J3065">
        <v>1693453</v>
      </c>
      <c r="K3065" s="3" t="s">
        <v>49</v>
      </c>
      <c r="L3065" s="3" t="s">
        <v>74</v>
      </c>
      <c r="M3065" s="3">
        <v>2599</v>
      </c>
      <c r="N3065" s="3">
        <v>11.880807463291159</v>
      </c>
    </row>
    <row r="3066" spans="1:14" x14ac:dyDescent="0.25">
      <c r="A3066" s="3">
        <v>1447301364.7</v>
      </c>
      <c r="B3066" s="10">
        <v>44653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t="s">
        <v>103</v>
      </c>
      <c r="J3066">
        <v>1693453</v>
      </c>
      <c r="K3066" s="3" t="s">
        <v>49</v>
      </c>
      <c r="L3066" s="3" t="s">
        <v>74</v>
      </c>
      <c r="M3066" s="3">
        <v>5259</v>
      </c>
      <c r="N3066" s="3">
        <v>24.809206703044111</v>
      </c>
    </row>
    <row r="3067" spans="1:14" x14ac:dyDescent="0.25">
      <c r="A3067" s="3">
        <v>1447187334.7</v>
      </c>
      <c r="B3067" s="10">
        <v>44653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t="s">
        <v>103</v>
      </c>
      <c r="J3067">
        <v>1693453</v>
      </c>
      <c r="K3067" s="3" t="s">
        <v>49</v>
      </c>
      <c r="L3067" s="3" t="s">
        <v>74</v>
      </c>
      <c r="M3067" s="3">
        <v>2538</v>
      </c>
      <c r="N3067" s="3">
        <v>9.8808074632911591</v>
      </c>
    </row>
    <row r="3068" spans="1:14" x14ac:dyDescent="0.25">
      <c r="A3068" s="3">
        <v>1447284937.7</v>
      </c>
      <c r="B3068" s="10">
        <v>44662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t="s">
        <v>103</v>
      </c>
      <c r="J3068">
        <v>1693453</v>
      </c>
      <c r="K3068" s="3" t="s">
        <v>49</v>
      </c>
      <c r="L3068" s="3" t="s">
        <v>74</v>
      </c>
      <c r="M3068" s="3">
        <v>5303</v>
      </c>
      <c r="N3068" s="3">
        <v>23.809206703044111</v>
      </c>
    </row>
    <row r="3069" spans="1:14" x14ac:dyDescent="0.25">
      <c r="A3069" s="3">
        <v>1447322521.7</v>
      </c>
      <c r="B3069" s="10">
        <v>44652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t="s">
        <v>103</v>
      </c>
      <c r="J3069">
        <v>1693453</v>
      </c>
      <c r="K3069" s="3" t="s">
        <v>49</v>
      </c>
      <c r="L3069" s="3" t="s">
        <v>74</v>
      </c>
      <c r="M3069" s="3">
        <v>1313</v>
      </c>
      <c r="N3069" s="3">
        <v>4.7618413406088225</v>
      </c>
    </row>
    <row r="3070" spans="1:14" x14ac:dyDescent="0.25">
      <c r="A3070" s="3">
        <v>1447191655.7</v>
      </c>
      <c r="B3070" s="10">
        <v>44662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t="s">
        <v>103</v>
      </c>
      <c r="J3070">
        <v>1696074</v>
      </c>
      <c r="K3070" s="3" t="s">
        <v>49</v>
      </c>
      <c r="L3070" s="3" t="s">
        <v>74</v>
      </c>
      <c r="M3070" s="3">
        <v>399</v>
      </c>
      <c r="N3070" s="3">
        <v>0.88791484216173422</v>
      </c>
    </row>
    <row r="3071" spans="1:14" x14ac:dyDescent="0.25">
      <c r="A3071" s="3">
        <v>1447187278.7</v>
      </c>
      <c r="B3071" s="10">
        <v>44665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t="s">
        <v>103</v>
      </c>
      <c r="J3071">
        <v>1695346</v>
      </c>
      <c r="K3071" s="3" t="s">
        <v>49</v>
      </c>
      <c r="L3071" s="3" t="s">
        <v>74</v>
      </c>
      <c r="M3071" s="3">
        <v>427</v>
      </c>
      <c r="N3071" s="3">
        <v>0.38319143667791467</v>
      </c>
    </row>
    <row r="3072" spans="1:14" x14ac:dyDescent="0.25">
      <c r="A3072" s="3">
        <v>1447228936.7</v>
      </c>
      <c r="B3072" s="10">
        <v>44665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t="s">
        <v>103</v>
      </c>
      <c r="J3072">
        <v>1695346</v>
      </c>
      <c r="K3072" s="3" t="s">
        <v>49</v>
      </c>
      <c r="L3072" s="3" t="s">
        <v>74</v>
      </c>
      <c r="M3072" s="3">
        <v>258</v>
      </c>
      <c r="N3072" s="3">
        <v>7.6638287335582936E-2</v>
      </c>
    </row>
    <row r="3073" spans="1:14" x14ac:dyDescent="0.25">
      <c r="A3073" s="3">
        <v>1447373736.7</v>
      </c>
      <c r="B3073" s="10">
        <v>44662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t="s">
        <v>103</v>
      </c>
      <c r="J3073">
        <v>1695346</v>
      </c>
      <c r="K3073" s="3" t="s">
        <v>49</v>
      </c>
      <c r="L3073" s="3" t="s">
        <v>74</v>
      </c>
      <c r="M3073" s="3">
        <v>310</v>
      </c>
      <c r="N3073" s="3">
        <v>7.6638287335582936E-2</v>
      </c>
    </row>
    <row r="3074" spans="1:14" x14ac:dyDescent="0.25">
      <c r="A3074" s="3">
        <v>1447199507.7</v>
      </c>
      <c r="B3074" s="10">
        <v>44662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t="s">
        <v>103</v>
      </c>
      <c r="J3074">
        <v>1699948</v>
      </c>
      <c r="K3074" s="3" t="s">
        <v>49</v>
      </c>
      <c r="L3074" s="3" t="s">
        <v>74</v>
      </c>
      <c r="M3074" s="3">
        <v>2354</v>
      </c>
      <c r="N3074" s="3">
        <v>65.711093616554351</v>
      </c>
    </row>
    <row r="3075" spans="1:14" x14ac:dyDescent="0.25">
      <c r="A3075" s="3">
        <v>1447199510.7</v>
      </c>
      <c r="B3075" s="10">
        <v>44662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t="s">
        <v>103</v>
      </c>
      <c r="J3075">
        <v>1699948</v>
      </c>
      <c r="K3075" s="3" t="s">
        <v>49</v>
      </c>
      <c r="L3075" s="3" t="s">
        <v>74</v>
      </c>
      <c r="M3075" s="3">
        <v>387</v>
      </c>
      <c r="N3075" s="3">
        <v>4.8829089294016041</v>
      </c>
    </row>
    <row r="3076" spans="1:14" x14ac:dyDescent="0.25">
      <c r="A3076" s="3">
        <v>1447191657.7</v>
      </c>
      <c r="B3076" s="10">
        <v>44654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t="s">
        <v>103</v>
      </c>
      <c r="J3076">
        <v>1699948</v>
      </c>
      <c r="K3076" s="3" t="s">
        <v>49</v>
      </c>
      <c r="L3076" s="3" t="s">
        <v>74</v>
      </c>
      <c r="M3076" s="3">
        <v>2414</v>
      </c>
      <c r="N3076" s="3">
        <v>77.175319546197372</v>
      </c>
    </row>
    <row r="3077" spans="1:14" x14ac:dyDescent="0.25">
      <c r="A3077" s="3">
        <v>1447187333.7</v>
      </c>
      <c r="B3077" s="10">
        <v>44655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t="s">
        <v>103</v>
      </c>
      <c r="J3077">
        <v>1699948</v>
      </c>
      <c r="K3077" s="3" t="s">
        <v>49</v>
      </c>
      <c r="L3077" s="3" t="s">
        <v>74</v>
      </c>
      <c r="M3077" s="3">
        <v>265</v>
      </c>
      <c r="N3077" s="3">
        <v>0.56087467432315719</v>
      </c>
    </row>
    <row r="3078" spans="1:14" x14ac:dyDescent="0.25">
      <c r="A3078" s="3">
        <v>1447187277.7</v>
      </c>
      <c r="B3078" s="10">
        <v>44658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t="s">
        <v>103</v>
      </c>
      <c r="J3078">
        <v>1699948</v>
      </c>
      <c r="K3078" s="3" t="s">
        <v>49</v>
      </c>
      <c r="L3078" s="3" t="s">
        <v>74</v>
      </c>
      <c r="M3078" s="3">
        <v>328</v>
      </c>
      <c r="N3078" s="3">
        <v>2.8373659995171483</v>
      </c>
    </row>
    <row r="3079" spans="1:14" x14ac:dyDescent="0.25">
      <c r="A3079" s="3">
        <v>1447187275.7</v>
      </c>
      <c r="B3079" s="10">
        <v>44660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t="s">
        <v>103</v>
      </c>
      <c r="J3079">
        <v>1699953</v>
      </c>
      <c r="K3079" s="3" t="s">
        <v>49</v>
      </c>
      <c r="L3079" s="3" t="s">
        <v>74</v>
      </c>
      <c r="M3079" s="3">
        <v>8477</v>
      </c>
      <c r="N3079" s="3">
        <v>261.55103699976519</v>
      </c>
    </row>
    <row r="3080" spans="1:14" x14ac:dyDescent="0.25">
      <c r="A3080" s="3">
        <v>1447191656.7</v>
      </c>
      <c r="B3080" s="10">
        <v>44660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t="s">
        <v>103</v>
      </c>
      <c r="J3080">
        <v>1699946</v>
      </c>
      <c r="K3080" s="3" t="s">
        <v>49</v>
      </c>
      <c r="L3080" s="3" t="s">
        <v>74</v>
      </c>
      <c r="M3080" s="3">
        <v>368</v>
      </c>
      <c r="N3080" s="3">
        <v>2.2760187547432396</v>
      </c>
    </row>
    <row r="3081" spans="1:14" x14ac:dyDescent="0.25">
      <c r="A3081" s="3">
        <v>1447199509.7</v>
      </c>
      <c r="B3081" s="10">
        <v>44660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103</v>
      </c>
      <c r="J3081">
        <v>1699946</v>
      </c>
      <c r="K3081" s="3" t="s">
        <v>49</v>
      </c>
      <c r="L3081" s="3" t="s">
        <v>74</v>
      </c>
      <c r="M3081" s="3">
        <v>272</v>
      </c>
      <c r="N3081" s="3">
        <v>0.55103611956941589</v>
      </c>
    </row>
    <row r="3082" spans="1:14" x14ac:dyDescent="0.25">
      <c r="A3082" s="3">
        <v>1447187276.7</v>
      </c>
      <c r="B3082" s="10">
        <v>44662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t="s">
        <v>103</v>
      </c>
      <c r="J3082">
        <v>1699946</v>
      </c>
      <c r="K3082" s="3" t="s">
        <v>49</v>
      </c>
      <c r="L3082" s="3" t="s">
        <v>74</v>
      </c>
      <c r="M3082" s="3">
        <v>324</v>
      </c>
      <c r="N3082" s="3">
        <v>2.0364378331913198</v>
      </c>
    </row>
    <row r="3083" spans="1:14" x14ac:dyDescent="0.25">
      <c r="A3083" s="3">
        <v>1447312829.7</v>
      </c>
      <c r="B3083" s="10">
        <v>44661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t="s">
        <v>103</v>
      </c>
      <c r="J3083">
        <v>1697071</v>
      </c>
      <c r="K3083" s="3" t="s">
        <v>49</v>
      </c>
      <c r="L3083" s="3" t="s">
        <v>74</v>
      </c>
      <c r="M3083" s="3">
        <v>288</v>
      </c>
      <c r="N3083" s="3">
        <v>0.12515008976198877</v>
      </c>
    </row>
    <row r="3084" spans="1:14" x14ac:dyDescent="0.25">
      <c r="A3084" s="3">
        <v>1447190630.7</v>
      </c>
      <c r="B3084" s="10">
        <v>44654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t="s">
        <v>103</v>
      </c>
      <c r="J3084">
        <v>1697085</v>
      </c>
      <c r="K3084" s="3" t="s">
        <v>49</v>
      </c>
      <c r="L3084" s="3" t="s">
        <v>74</v>
      </c>
      <c r="M3084" s="3">
        <v>408</v>
      </c>
      <c r="N3084" s="3">
        <v>0.44865915806784151</v>
      </c>
    </row>
    <row r="3085" spans="1:14" x14ac:dyDescent="0.25">
      <c r="A3085" s="3">
        <v>1447326035.7</v>
      </c>
      <c r="B3085" s="10">
        <v>44662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104</v>
      </c>
      <c r="J3085">
        <v>1658532</v>
      </c>
      <c r="K3085" s="3" t="s">
        <v>49</v>
      </c>
      <c r="L3085" s="3" t="s">
        <v>74</v>
      </c>
      <c r="M3085" s="3">
        <v>351</v>
      </c>
      <c r="N3085" s="3">
        <v>2.0481824048182409</v>
      </c>
    </row>
    <row r="3086" spans="1:14" x14ac:dyDescent="0.25">
      <c r="A3086" s="3">
        <v>1447258704.7</v>
      </c>
      <c r="B3086" s="10">
        <v>44659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104</v>
      </c>
      <c r="J3086">
        <v>1658532</v>
      </c>
      <c r="K3086" s="3" t="s">
        <v>49</v>
      </c>
      <c r="L3086" s="3" t="s">
        <v>74</v>
      </c>
      <c r="M3086" s="3">
        <v>295</v>
      </c>
      <c r="N3086" s="3">
        <v>0.77830931383093149</v>
      </c>
    </row>
    <row r="3087" spans="1:14" x14ac:dyDescent="0.25">
      <c r="A3087" s="3">
        <v>1447258708.7</v>
      </c>
      <c r="B3087" s="10">
        <v>44659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104</v>
      </c>
      <c r="J3087">
        <v>1658532</v>
      </c>
      <c r="K3087" s="3" t="s">
        <v>49</v>
      </c>
      <c r="L3087" s="3" t="s">
        <v>74</v>
      </c>
      <c r="M3087" s="3">
        <v>348</v>
      </c>
      <c r="N3087" s="3">
        <v>0.40963648096364819</v>
      </c>
    </row>
    <row r="3088" spans="1:14" x14ac:dyDescent="0.25">
      <c r="A3088" s="3">
        <v>1447141580.7</v>
      </c>
      <c r="B3088" s="10">
        <v>44652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t="s">
        <v>104</v>
      </c>
      <c r="J3088">
        <v>1658532</v>
      </c>
      <c r="K3088" s="3" t="s">
        <v>49</v>
      </c>
      <c r="L3088" s="3" t="s">
        <v>74</v>
      </c>
      <c r="M3088" s="3">
        <v>350</v>
      </c>
      <c r="N3088" s="3">
        <v>0.32770918477091854</v>
      </c>
    </row>
    <row r="3089" spans="1:14" x14ac:dyDescent="0.25">
      <c r="A3089" s="3">
        <v>1447396709.7</v>
      </c>
      <c r="B3089" s="10">
        <v>44652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104</v>
      </c>
      <c r="J3089">
        <v>1658532</v>
      </c>
      <c r="K3089" s="3" t="s">
        <v>49</v>
      </c>
      <c r="L3089" s="3" t="s">
        <v>74</v>
      </c>
      <c r="M3089" s="3">
        <v>262</v>
      </c>
      <c r="N3089" s="3">
        <v>0.38915465691546575</v>
      </c>
    </row>
    <row r="3090" spans="1:14" x14ac:dyDescent="0.25">
      <c r="A3090" s="3">
        <v>1447258706.7</v>
      </c>
      <c r="B3090" s="10">
        <v>44660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t="s">
        <v>104</v>
      </c>
      <c r="J3090">
        <v>1658532</v>
      </c>
      <c r="K3090" s="3" t="s">
        <v>49</v>
      </c>
      <c r="L3090" s="3" t="s">
        <v>74</v>
      </c>
      <c r="M3090" s="3">
        <v>354</v>
      </c>
      <c r="N3090" s="3">
        <v>1.7409550440955048</v>
      </c>
    </row>
    <row r="3091" spans="1:14" x14ac:dyDescent="0.25">
      <c r="A3091" s="3">
        <v>1447258707.7</v>
      </c>
      <c r="B3091" s="10">
        <v>44658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t="s">
        <v>104</v>
      </c>
      <c r="J3091">
        <v>1658532</v>
      </c>
      <c r="K3091" s="3" t="s">
        <v>49</v>
      </c>
      <c r="L3091" s="3" t="s">
        <v>74</v>
      </c>
      <c r="M3091" s="3">
        <v>346</v>
      </c>
      <c r="N3091" s="3">
        <v>0.55300924930092499</v>
      </c>
    </row>
    <row r="3092" spans="1:14" x14ac:dyDescent="0.25">
      <c r="A3092" s="3">
        <v>1447396720.7</v>
      </c>
      <c r="B3092" s="10">
        <v>44659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t="s">
        <v>104</v>
      </c>
      <c r="J3092">
        <v>1658532</v>
      </c>
      <c r="K3092" s="3" t="s">
        <v>49</v>
      </c>
      <c r="L3092" s="3" t="s">
        <v>74</v>
      </c>
      <c r="M3092" s="3">
        <v>383</v>
      </c>
      <c r="N3092" s="3">
        <v>2.0481824048182409</v>
      </c>
    </row>
    <row r="3093" spans="1:14" x14ac:dyDescent="0.25">
      <c r="A3093" s="3">
        <v>1447258703.7</v>
      </c>
      <c r="B3093" s="10">
        <v>44652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t="s">
        <v>104</v>
      </c>
      <c r="J3093">
        <v>1658532</v>
      </c>
      <c r="K3093" s="3" t="s">
        <v>49</v>
      </c>
      <c r="L3093" s="3" t="s">
        <v>74</v>
      </c>
      <c r="M3093" s="3">
        <v>386</v>
      </c>
      <c r="N3093" s="3">
        <v>1.7204732200473223</v>
      </c>
    </row>
    <row r="3094" spans="1:14" x14ac:dyDescent="0.25">
      <c r="A3094" s="3">
        <v>1447207649.7</v>
      </c>
      <c r="B3094" s="10">
        <v>44665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t="s">
        <v>104</v>
      </c>
      <c r="J3094">
        <v>1658532</v>
      </c>
      <c r="K3094" s="3" t="s">
        <v>49</v>
      </c>
      <c r="L3094" s="3" t="s">
        <v>74</v>
      </c>
      <c r="M3094" s="3">
        <v>312</v>
      </c>
      <c r="N3094" s="3">
        <v>0.65541836954183708</v>
      </c>
    </row>
    <row r="3095" spans="1:14" x14ac:dyDescent="0.25">
      <c r="A3095" s="3">
        <v>1447258709.7</v>
      </c>
      <c r="B3095" s="10">
        <v>44655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t="s">
        <v>104</v>
      </c>
      <c r="J3095">
        <v>1658532</v>
      </c>
      <c r="K3095" s="3" t="s">
        <v>49</v>
      </c>
      <c r="L3095" s="3" t="s">
        <v>74</v>
      </c>
      <c r="M3095" s="3">
        <v>338</v>
      </c>
      <c r="N3095" s="3">
        <v>1.2289094428909446</v>
      </c>
    </row>
    <row r="3096" spans="1:14" x14ac:dyDescent="0.25">
      <c r="A3096" s="3">
        <v>1447141582.7</v>
      </c>
      <c r="B3096" s="10">
        <v>44665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104</v>
      </c>
      <c r="J3096">
        <v>1658532</v>
      </c>
      <c r="K3096" s="3" t="s">
        <v>49</v>
      </c>
      <c r="L3096" s="3" t="s">
        <v>74</v>
      </c>
      <c r="M3096" s="3">
        <v>286</v>
      </c>
      <c r="N3096" s="3">
        <v>0.40963648096364819</v>
      </c>
    </row>
    <row r="3097" spans="1:14" x14ac:dyDescent="0.25">
      <c r="A3097" s="3">
        <v>1447396721.7</v>
      </c>
      <c r="B3097" s="10">
        <v>44661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t="s">
        <v>104</v>
      </c>
      <c r="J3097">
        <v>1658532</v>
      </c>
      <c r="K3097" s="3" t="s">
        <v>49</v>
      </c>
      <c r="L3097" s="3" t="s">
        <v>74</v>
      </c>
      <c r="M3097" s="3">
        <v>504</v>
      </c>
      <c r="N3097" s="3">
        <v>3.2</v>
      </c>
    </row>
    <row r="3098" spans="1:14" x14ac:dyDescent="0.25">
      <c r="A3098" s="3">
        <v>1447396718.7</v>
      </c>
      <c r="B3098" s="10">
        <v>44654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t="s">
        <v>104</v>
      </c>
      <c r="J3098">
        <v>1658532</v>
      </c>
      <c r="K3098" s="3" t="s">
        <v>49</v>
      </c>
      <c r="L3098" s="3" t="s">
        <v>74</v>
      </c>
      <c r="M3098" s="3">
        <v>456</v>
      </c>
      <c r="N3098" s="3">
        <v>3.18</v>
      </c>
    </row>
    <row r="3099" spans="1:14" x14ac:dyDescent="0.25">
      <c r="A3099" s="3">
        <v>1447396719.7</v>
      </c>
      <c r="B3099" s="10">
        <v>44662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104</v>
      </c>
      <c r="J3099">
        <v>1658532</v>
      </c>
      <c r="K3099" s="3" t="s">
        <v>49</v>
      </c>
      <c r="L3099" s="3" t="s">
        <v>74</v>
      </c>
      <c r="M3099" s="3">
        <v>472</v>
      </c>
      <c r="N3099" s="3">
        <v>3.1400000000000006</v>
      </c>
    </row>
    <row r="3100" spans="1:14" x14ac:dyDescent="0.25">
      <c r="A3100" s="3">
        <v>1447396722.7</v>
      </c>
      <c r="B3100" s="10">
        <v>44655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104</v>
      </c>
      <c r="J3100">
        <v>1658532</v>
      </c>
      <c r="K3100" s="3" t="s">
        <v>49</v>
      </c>
      <c r="L3100" s="3" t="s">
        <v>74</v>
      </c>
      <c r="M3100" s="3">
        <v>490</v>
      </c>
      <c r="N3100" s="3">
        <v>3.12</v>
      </c>
    </row>
    <row r="3101" spans="1:14" x14ac:dyDescent="0.25">
      <c r="A3101" s="3">
        <v>1447258705.7</v>
      </c>
      <c r="B3101" s="10">
        <v>44653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t="s">
        <v>104</v>
      </c>
      <c r="J3101">
        <v>1658532</v>
      </c>
      <c r="K3101" s="3" t="s">
        <v>49</v>
      </c>
      <c r="L3101" s="3" t="s">
        <v>74</v>
      </c>
      <c r="M3101" s="3">
        <v>514</v>
      </c>
      <c r="N3101" s="3">
        <v>3.04</v>
      </c>
    </row>
    <row r="3102" spans="1:14" x14ac:dyDescent="0.25">
      <c r="A3102" s="3">
        <v>1447141581.7</v>
      </c>
      <c r="B3102" s="10">
        <v>44652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t="s">
        <v>104</v>
      </c>
      <c r="J3102">
        <v>1658532</v>
      </c>
      <c r="K3102" s="3" t="s">
        <v>49</v>
      </c>
      <c r="L3102" s="3" t="s">
        <v>74</v>
      </c>
      <c r="M3102" s="3">
        <v>558</v>
      </c>
      <c r="N3102" s="3">
        <v>3.36</v>
      </c>
    </row>
    <row r="3103" spans="1:14" x14ac:dyDescent="0.25">
      <c r="A3103" s="3">
        <v>1447141510.7</v>
      </c>
      <c r="B3103" s="10">
        <v>44658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t="s">
        <v>104</v>
      </c>
      <c r="J3103">
        <v>1658532</v>
      </c>
      <c r="K3103" s="3" t="s">
        <v>49</v>
      </c>
      <c r="L3103" s="3" t="s">
        <v>74</v>
      </c>
      <c r="M3103" s="3">
        <v>580</v>
      </c>
      <c r="N3103" s="3">
        <v>3.46</v>
      </c>
    </row>
    <row r="3104" spans="1:14" x14ac:dyDescent="0.25">
      <c r="A3104" s="3">
        <v>1447207645.7</v>
      </c>
      <c r="B3104" s="10">
        <v>44665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t="s">
        <v>104</v>
      </c>
      <c r="J3104">
        <v>1658532</v>
      </c>
      <c r="K3104" s="3" t="s">
        <v>49</v>
      </c>
      <c r="L3104" s="3" t="s">
        <v>74</v>
      </c>
      <c r="M3104" s="3">
        <v>648</v>
      </c>
      <c r="N3104" s="3">
        <v>3.7000000000000006</v>
      </c>
    </row>
    <row r="3105" spans="1:14" x14ac:dyDescent="0.25">
      <c r="A3105" s="3">
        <v>1447300030.7</v>
      </c>
      <c r="B3105" s="10">
        <v>44652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t="s">
        <v>104</v>
      </c>
      <c r="J3105">
        <v>1696757</v>
      </c>
      <c r="K3105" s="3" t="s">
        <v>49</v>
      </c>
      <c r="L3105" s="3" t="s">
        <v>74</v>
      </c>
      <c r="M3105" s="3">
        <v>361</v>
      </c>
      <c r="N3105" s="3">
        <v>4.7900261142571434</v>
      </c>
    </row>
    <row r="3106" spans="1:14" x14ac:dyDescent="0.25">
      <c r="A3106" s="3">
        <v>1447351877.7</v>
      </c>
      <c r="B3106" s="10">
        <v>44655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104</v>
      </c>
      <c r="J3106">
        <v>1696757</v>
      </c>
      <c r="K3106" s="3" t="s">
        <v>49</v>
      </c>
      <c r="L3106" s="3" t="s">
        <v>74</v>
      </c>
      <c r="M3106" s="3">
        <v>328</v>
      </c>
      <c r="N3106" s="3">
        <v>1.1612184519411257</v>
      </c>
    </row>
    <row r="3107" spans="1:14" x14ac:dyDescent="0.25">
      <c r="A3107" s="3">
        <v>1447402331.7</v>
      </c>
      <c r="B3107" s="10">
        <v>44660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t="s">
        <v>104</v>
      </c>
      <c r="J3107">
        <v>1696757</v>
      </c>
      <c r="K3107" s="3" t="s">
        <v>49</v>
      </c>
      <c r="L3107" s="3" t="s">
        <v>74</v>
      </c>
      <c r="M3107" s="3">
        <v>312</v>
      </c>
      <c r="N3107" s="3">
        <v>5.0077545739961042</v>
      </c>
    </row>
    <row r="3108" spans="1:14" x14ac:dyDescent="0.25">
      <c r="A3108" s="3">
        <v>1447351878.7</v>
      </c>
      <c r="B3108" s="10">
        <v>44655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t="s">
        <v>104</v>
      </c>
      <c r="J3108">
        <v>1696757</v>
      </c>
      <c r="K3108" s="3" t="s">
        <v>49</v>
      </c>
      <c r="L3108" s="3" t="s">
        <v>74</v>
      </c>
      <c r="M3108" s="3">
        <v>351</v>
      </c>
      <c r="N3108" s="3">
        <v>3.9191122753012992</v>
      </c>
    </row>
    <row r="3109" spans="1:14" x14ac:dyDescent="0.25">
      <c r="A3109" s="3">
        <v>1447402332.7</v>
      </c>
      <c r="B3109" s="10">
        <v>44662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t="s">
        <v>104</v>
      </c>
      <c r="J3109">
        <v>1696757</v>
      </c>
      <c r="K3109" s="3" t="s">
        <v>49</v>
      </c>
      <c r="L3109" s="3" t="s">
        <v>74</v>
      </c>
      <c r="M3109" s="3">
        <v>271</v>
      </c>
      <c r="N3109" s="3">
        <v>0.7983376857095239</v>
      </c>
    </row>
    <row r="3110" spans="1:14" x14ac:dyDescent="0.25">
      <c r="A3110" s="3">
        <v>1447137219.7</v>
      </c>
      <c r="B3110" s="10">
        <v>44654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t="s">
        <v>104</v>
      </c>
      <c r="J3110">
        <v>1696757</v>
      </c>
      <c r="K3110" s="3" t="s">
        <v>49</v>
      </c>
      <c r="L3110" s="3" t="s">
        <v>74</v>
      </c>
      <c r="M3110" s="3">
        <v>327</v>
      </c>
      <c r="N3110" s="3">
        <v>5.7000000000000011</v>
      </c>
    </row>
    <row r="3111" spans="1:14" x14ac:dyDescent="0.25">
      <c r="A3111" s="3">
        <v>1447208891.7</v>
      </c>
      <c r="B3111" s="10">
        <v>44653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t="s">
        <v>104</v>
      </c>
      <c r="J3111">
        <v>1696757</v>
      </c>
      <c r="K3111" s="3" t="s">
        <v>49</v>
      </c>
      <c r="L3111" s="3" t="s">
        <v>74</v>
      </c>
      <c r="M3111" s="3">
        <v>450</v>
      </c>
      <c r="N3111" s="3">
        <v>11.38</v>
      </c>
    </row>
    <row r="3112" spans="1:14" x14ac:dyDescent="0.25">
      <c r="A3112" s="3">
        <v>1447193366.7</v>
      </c>
      <c r="B3112" s="10">
        <v>44653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t="s">
        <v>104</v>
      </c>
      <c r="J3112">
        <v>1696758</v>
      </c>
      <c r="K3112" s="3" t="s">
        <v>49</v>
      </c>
      <c r="L3112" s="3" t="s">
        <v>74</v>
      </c>
      <c r="M3112" s="3">
        <v>380</v>
      </c>
      <c r="N3112" s="3">
        <v>4.7977972528221722</v>
      </c>
    </row>
    <row r="3113" spans="1:14" x14ac:dyDescent="0.25">
      <c r="A3113" s="3">
        <v>1447397001.7</v>
      </c>
      <c r="B3113" s="10">
        <v>44655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t="s">
        <v>104</v>
      </c>
      <c r="J3113">
        <v>1696758</v>
      </c>
      <c r="K3113" s="3" t="s">
        <v>49</v>
      </c>
      <c r="L3113" s="3" t="s">
        <v>74</v>
      </c>
      <c r="M3113" s="3">
        <v>474</v>
      </c>
      <c r="N3113" s="3">
        <v>12.994493132055432</v>
      </c>
    </row>
    <row r="3114" spans="1:14" x14ac:dyDescent="0.25">
      <c r="A3114" s="3">
        <v>1447300033.7</v>
      </c>
      <c r="B3114" s="10">
        <v>44655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t="s">
        <v>104</v>
      </c>
      <c r="J3114">
        <v>1696758</v>
      </c>
      <c r="K3114" s="3" t="s">
        <v>49</v>
      </c>
      <c r="L3114" s="3" t="s">
        <v>74</v>
      </c>
      <c r="M3114" s="3">
        <v>501</v>
      </c>
      <c r="N3114" s="3">
        <v>9.7950438188498872</v>
      </c>
    </row>
    <row r="3115" spans="1:14" x14ac:dyDescent="0.25">
      <c r="A3115" s="3">
        <v>1447231453.7</v>
      </c>
      <c r="B3115" s="10">
        <v>44662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t="s">
        <v>104</v>
      </c>
      <c r="J3115">
        <v>1696758</v>
      </c>
      <c r="K3115" s="3" t="s">
        <v>49</v>
      </c>
      <c r="L3115" s="3" t="s">
        <v>74</v>
      </c>
      <c r="M3115" s="3">
        <v>679</v>
      </c>
      <c r="N3115" s="3">
        <v>25.108931195431417</v>
      </c>
    </row>
    <row r="3116" spans="1:14" x14ac:dyDescent="0.25">
      <c r="A3116" s="3">
        <v>1447351802.7</v>
      </c>
      <c r="B3116" s="10">
        <v>44654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t="s">
        <v>104</v>
      </c>
      <c r="J3116">
        <v>1696758</v>
      </c>
      <c r="K3116" s="3" t="s">
        <v>49</v>
      </c>
      <c r="L3116" s="3" t="s">
        <v>74</v>
      </c>
      <c r="M3116" s="3">
        <v>382</v>
      </c>
      <c r="N3116" s="3">
        <v>2.9986232830138579</v>
      </c>
    </row>
    <row r="3117" spans="1:14" x14ac:dyDescent="0.25">
      <c r="A3117" s="3">
        <v>1447316609.7</v>
      </c>
      <c r="B3117" s="10">
        <v>44658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t="s">
        <v>104</v>
      </c>
      <c r="J3117">
        <v>1696758</v>
      </c>
      <c r="K3117" s="3" t="s">
        <v>49</v>
      </c>
      <c r="L3117" s="3" t="s">
        <v>74</v>
      </c>
      <c r="M3117" s="3">
        <v>343</v>
      </c>
      <c r="N3117" s="3">
        <v>1.199449313205543</v>
      </c>
    </row>
    <row r="3118" spans="1:14" x14ac:dyDescent="0.25">
      <c r="A3118" s="3">
        <v>1447402326.7</v>
      </c>
      <c r="B3118" s="10">
        <v>44665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t="s">
        <v>104</v>
      </c>
      <c r="J3118">
        <v>1696754</v>
      </c>
      <c r="K3118" s="3" t="s">
        <v>49</v>
      </c>
      <c r="L3118" s="3" t="s">
        <v>74</v>
      </c>
      <c r="M3118" s="3">
        <v>325</v>
      </c>
      <c r="N3118" s="3">
        <v>2.455060398273921</v>
      </c>
    </row>
    <row r="3119" spans="1:14" x14ac:dyDescent="0.25">
      <c r="A3119" s="3">
        <v>1447397003.7</v>
      </c>
      <c r="B3119" s="10">
        <v>44658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t="s">
        <v>104</v>
      </c>
      <c r="J3119">
        <v>1696754</v>
      </c>
      <c r="K3119" s="3" t="s">
        <v>49</v>
      </c>
      <c r="L3119" s="3" t="s">
        <v>74</v>
      </c>
      <c r="M3119" s="3">
        <v>377</v>
      </c>
      <c r="N3119" s="3">
        <v>4.8567499183244962</v>
      </c>
    </row>
    <row r="3120" spans="1:14" x14ac:dyDescent="0.25">
      <c r="A3120" s="3">
        <v>1447397002.7</v>
      </c>
      <c r="B3120" s="10">
        <v>44665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t="s">
        <v>104</v>
      </c>
      <c r="J3120">
        <v>1696754</v>
      </c>
      <c r="K3120" s="3" t="s">
        <v>49</v>
      </c>
      <c r="L3120" s="3" t="s">
        <v>74</v>
      </c>
      <c r="M3120" s="3">
        <v>433</v>
      </c>
      <c r="N3120" s="3">
        <v>10.56743388822253</v>
      </c>
    </row>
    <row r="3121" spans="1:14" x14ac:dyDescent="0.25">
      <c r="A3121" s="3">
        <v>1447300032.7</v>
      </c>
      <c r="B3121" s="10">
        <v>44660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t="s">
        <v>104</v>
      </c>
      <c r="J3121">
        <v>1696754</v>
      </c>
      <c r="K3121" s="3" t="s">
        <v>49</v>
      </c>
      <c r="L3121" s="3" t="s">
        <v>74</v>
      </c>
      <c r="M3121" s="3">
        <v>285</v>
      </c>
      <c r="N3121" s="3">
        <v>0.74719229512684548</v>
      </c>
    </row>
    <row r="3122" spans="1:14" x14ac:dyDescent="0.25">
      <c r="A3122" s="3">
        <v>1447300031.7</v>
      </c>
      <c r="B3122" s="10">
        <v>44653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t="s">
        <v>104</v>
      </c>
      <c r="J3122">
        <v>1696754</v>
      </c>
      <c r="K3122" s="3" t="s">
        <v>49</v>
      </c>
      <c r="L3122" s="3" t="s">
        <v>74</v>
      </c>
      <c r="M3122" s="3">
        <v>468</v>
      </c>
      <c r="N3122" s="3">
        <v>9.9269833495423772</v>
      </c>
    </row>
    <row r="3123" spans="1:14" x14ac:dyDescent="0.25">
      <c r="A3123" s="3">
        <v>1447310852.7</v>
      </c>
      <c r="B3123" s="10">
        <v>44661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t="s">
        <v>104</v>
      </c>
      <c r="J3123">
        <v>1696754</v>
      </c>
      <c r="K3123" s="3" t="s">
        <v>49</v>
      </c>
      <c r="L3123" s="3" t="s">
        <v>74</v>
      </c>
      <c r="M3123" s="3">
        <v>256</v>
      </c>
      <c r="N3123" s="3">
        <v>0.58707966045680715</v>
      </c>
    </row>
    <row r="3124" spans="1:14" x14ac:dyDescent="0.25">
      <c r="A3124" s="3">
        <v>1447186835.7</v>
      </c>
      <c r="B3124" s="10">
        <v>44652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t="s">
        <v>104</v>
      </c>
      <c r="J3124">
        <v>1696754</v>
      </c>
      <c r="K3124" s="3" t="s">
        <v>49</v>
      </c>
      <c r="L3124" s="3" t="s">
        <v>74</v>
      </c>
      <c r="M3124" s="3">
        <v>253</v>
      </c>
      <c r="N3124" s="3">
        <v>0.26685439111673054</v>
      </c>
    </row>
    <row r="3125" spans="1:14" x14ac:dyDescent="0.25">
      <c r="A3125" s="3">
        <v>1447222737.7</v>
      </c>
      <c r="B3125" s="10">
        <v>44658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t="s">
        <v>104</v>
      </c>
      <c r="J3125">
        <v>1696754</v>
      </c>
      <c r="K3125" s="3" t="s">
        <v>49</v>
      </c>
      <c r="L3125" s="3" t="s">
        <v>74</v>
      </c>
      <c r="M3125" s="3">
        <v>410</v>
      </c>
      <c r="N3125" s="3">
        <v>7.2050685601517248</v>
      </c>
    </row>
    <row r="3126" spans="1:14" x14ac:dyDescent="0.25">
      <c r="A3126" s="3">
        <v>1447310851.7</v>
      </c>
      <c r="B3126" s="10">
        <v>44659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t="s">
        <v>104</v>
      </c>
      <c r="J3126">
        <v>1696754</v>
      </c>
      <c r="K3126" s="3" t="s">
        <v>49</v>
      </c>
      <c r="L3126" s="3" t="s">
        <v>74</v>
      </c>
      <c r="M3126" s="3">
        <v>622</v>
      </c>
      <c r="N3126" s="3">
        <v>16.011263467003833</v>
      </c>
    </row>
    <row r="3127" spans="1:14" x14ac:dyDescent="0.25">
      <c r="A3127" s="3">
        <v>1447149653.7</v>
      </c>
      <c r="B3127" s="10">
        <v>44665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t="s">
        <v>104</v>
      </c>
      <c r="J3127">
        <v>1696754</v>
      </c>
      <c r="K3127" s="3" t="s">
        <v>49</v>
      </c>
      <c r="L3127" s="3" t="s">
        <v>74</v>
      </c>
      <c r="M3127" s="3">
        <v>370</v>
      </c>
      <c r="N3127" s="3">
        <v>4.2696702578676886</v>
      </c>
    </row>
    <row r="3128" spans="1:14" x14ac:dyDescent="0.25">
      <c r="A3128" s="3">
        <v>1447302863.7</v>
      </c>
      <c r="B3128" s="10">
        <v>44658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t="s">
        <v>104</v>
      </c>
      <c r="J3128">
        <v>1696754</v>
      </c>
      <c r="K3128" s="3" t="s">
        <v>49</v>
      </c>
      <c r="L3128" s="3" t="s">
        <v>74</v>
      </c>
      <c r="M3128" s="3">
        <v>271</v>
      </c>
      <c r="N3128" s="3">
        <v>1.494384590253691</v>
      </c>
    </row>
    <row r="3129" spans="1:14" x14ac:dyDescent="0.25">
      <c r="A3129" s="3">
        <v>1447302865.7</v>
      </c>
      <c r="B3129" s="10">
        <v>44655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t="s">
        <v>104</v>
      </c>
      <c r="J3129">
        <v>1696754</v>
      </c>
      <c r="K3129" s="3" t="s">
        <v>49</v>
      </c>
      <c r="L3129" s="3" t="s">
        <v>74</v>
      </c>
      <c r="M3129" s="3">
        <v>377</v>
      </c>
      <c r="N3129" s="3">
        <v>5.3370878223346105</v>
      </c>
    </row>
    <row r="3130" spans="1:14" x14ac:dyDescent="0.25">
      <c r="A3130" s="3">
        <v>1447302862.7</v>
      </c>
      <c r="B3130" s="10">
        <v>44654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t="s">
        <v>104</v>
      </c>
      <c r="J3130">
        <v>1696754</v>
      </c>
      <c r="K3130" s="3" t="s">
        <v>49</v>
      </c>
      <c r="L3130" s="3" t="s">
        <v>74</v>
      </c>
      <c r="M3130" s="3">
        <v>368</v>
      </c>
      <c r="N3130" s="3">
        <v>5.6573130916746877</v>
      </c>
    </row>
    <row r="3131" spans="1:14" x14ac:dyDescent="0.25">
      <c r="A3131" s="3">
        <v>1447311664.7</v>
      </c>
      <c r="B3131" s="10">
        <v>44658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t="s">
        <v>104</v>
      </c>
      <c r="J3131">
        <v>1700875</v>
      </c>
      <c r="K3131" s="3" t="s">
        <v>49</v>
      </c>
      <c r="L3131" s="3" t="s">
        <v>74</v>
      </c>
      <c r="M3131" s="3">
        <v>333</v>
      </c>
      <c r="N3131" s="3">
        <v>11.29764894650064</v>
      </c>
    </row>
    <row r="3132" spans="1:14" x14ac:dyDescent="0.25">
      <c r="A3132" s="3">
        <v>1447400291.7</v>
      </c>
      <c r="B3132" s="10">
        <v>44661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t="s">
        <v>104</v>
      </c>
      <c r="J3132">
        <v>1684703</v>
      </c>
      <c r="K3132" s="3" t="s">
        <v>49</v>
      </c>
      <c r="L3132" s="3" t="s">
        <v>74</v>
      </c>
      <c r="M3132" s="3">
        <v>963</v>
      </c>
      <c r="N3132" s="3">
        <v>9.5955807079767936</v>
      </c>
    </row>
    <row r="3133" spans="1:14" x14ac:dyDescent="0.25">
      <c r="A3133" s="3">
        <v>1447154269.7</v>
      </c>
      <c r="B3133" s="10">
        <v>44654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t="s">
        <v>104</v>
      </c>
      <c r="J3133">
        <v>1684703</v>
      </c>
      <c r="K3133" s="3" t="s">
        <v>49</v>
      </c>
      <c r="L3133" s="3" t="s">
        <v>74</v>
      </c>
      <c r="M3133" s="3">
        <v>836</v>
      </c>
      <c r="N3133" s="3">
        <v>6.8901600361444473</v>
      </c>
    </row>
    <row r="3134" spans="1:14" x14ac:dyDescent="0.25">
      <c r="A3134" s="3">
        <v>1447304572.7</v>
      </c>
      <c r="B3134" s="10">
        <v>44653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t="s">
        <v>104</v>
      </c>
      <c r="J3134">
        <v>1684703</v>
      </c>
      <c r="K3134" s="3" t="s">
        <v>49</v>
      </c>
      <c r="L3134" s="3" t="s">
        <v>74</v>
      </c>
      <c r="M3134" s="3">
        <v>614</v>
      </c>
      <c r="N3134" s="3">
        <v>4.6112096179999584</v>
      </c>
    </row>
    <row r="3135" spans="1:14" x14ac:dyDescent="0.25">
      <c r="A3135" s="3">
        <v>1447187003.7</v>
      </c>
      <c r="B3135" s="10">
        <v>44652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t="s">
        <v>104</v>
      </c>
      <c r="J3135">
        <v>1684703</v>
      </c>
      <c r="K3135" s="3" t="s">
        <v>49</v>
      </c>
      <c r="L3135" s="3" t="s">
        <v>74</v>
      </c>
      <c r="M3135" s="3">
        <v>256</v>
      </c>
      <c r="N3135" s="3">
        <v>0.22656232227167428</v>
      </c>
    </row>
    <row r="3136" spans="1:14" x14ac:dyDescent="0.25">
      <c r="A3136" s="3">
        <v>1447396710.7</v>
      </c>
      <c r="B3136" s="10">
        <v>44662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t="s">
        <v>104</v>
      </c>
      <c r="J3136">
        <v>1684703</v>
      </c>
      <c r="K3136" s="3" t="s">
        <v>49</v>
      </c>
      <c r="L3136" s="3" t="s">
        <v>74</v>
      </c>
      <c r="M3136" s="3">
        <v>761</v>
      </c>
      <c r="N3136" s="3">
        <v>6.9034872315721927</v>
      </c>
    </row>
    <row r="3137" spans="1:14" x14ac:dyDescent="0.25">
      <c r="A3137" s="3">
        <v>1447232622.7</v>
      </c>
      <c r="B3137" s="10">
        <v>44665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t="s">
        <v>104</v>
      </c>
      <c r="J3137">
        <v>1684703</v>
      </c>
      <c r="K3137" s="3" t="s">
        <v>49</v>
      </c>
      <c r="L3137" s="3" t="s">
        <v>74</v>
      </c>
      <c r="M3137" s="3">
        <v>1057</v>
      </c>
      <c r="N3137" s="3">
        <v>11.301922065647307</v>
      </c>
    </row>
    <row r="3138" spans="1:14" x14ac:dyDescent="0.25">
      <c r="A3138" s="3">
        <v>1447377249.7</v>
      </c>
      <c r="B3138" s="10">
        <v>44660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t="s">
        <v>104</v>
      </c>
      <c r="J3138">
        <v>1684703</v>
      </c>
      <c r="K3138" s="3" t="s">
        <v>49</v>
      </c>
      <c r="L3138" s="3" t="s">
        <v>74</v>
      </c>
      <c r="M3138" s="3">
        <v>436</v>
      </c>
      <c r="N3138" s="3">
        <v>2.1323512684392871</v>
      </c>
    </row>
    <row r="3139" spans="1:14" x14ac:dyDescent="0.25">
      <c r="A3139" s="3">
        <v>1447183454.7</v>
      </c>
      <c r="B3139" s="10">
        <v>44665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t="s">
        <v>104</v>
      </c>
      <c r="J3139">
        <v>1684703</v>
      </c>
      <c r="K3139" s="3" t="s">
        <v>49</v>
      </c>
      <c r="L3139" s="3" t="s">
        <v>74</v>
      </c>
      <c r="M3139" s="3">
        <v>377</v>
      </c>
      <c r="N3139" s="3">
        <v>0.89292209365895159</v>
      </c>
    </row>
    <row r="3140" spans="1:14" x14ac:dyDescent="0.25">
      <c r="A3140" s="3">
        <v>1447183463.7</v>
      </c>
      <c r="B3140" s="10">
        <v>44660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t="s">
        <v>104</v>
      </c>
      <c r="J3140">
        <v>1684703</v>
      </c>
      <c r="K3140" s="3" t="s">
        <v>49</v>
      </c>
      <c r="L3140" s="3" t="s">
        <v>74</v>
      </c>
      <c r="M3140" s="3">
        <v>643</v>
      </c>
      <c r="N3140" s="3">
        <v>4.8644263311271239</v>
      </c>
    </row>
    <row r="3141" spans="1:14" x14ac:dyDescent="0.25">
      <c r="A3141" s="3">
        <v>1447275591.7</v>
      </c>
      <c r="B3141" s="10">
        <v>44660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t="s">
        <v>104</v>
      </c>
      <c r="J3141">
        <v>1684703</v>
      </c>
      <c r="K3141" s="3" t="s">
        <v>49</v>
      </c>
      <c r="L3141" s="3" t="s">
        <v>74</v>
      </c>
      <c r="M3141" s="3">
        <v>335</v>
      </c>
      <c r="N3141" s="3">
        <v>1.292737956491318</v>
      </c>
    </row>
    <row r="3142" spans="1:14" x14ac:dyDescent="0.25">
      <c r="A3142" s="3">
        <v>1447400293.7</v>
      </c>
      <c r="B3142" s="10">
        <v>44652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t="s">
        <v>104</v>
      </c>
      <c r="J3142">
        <v>1684703</v>
      </c>
      <c r="K3142" s="3" t="s">
        <v>49</v>
      </c>
      <c r="L3142" s="3" t="s">
        <v>74</v>
      </c>
      <c r="M3142" s="3">
        <v>437</v>
      </c>
      <c r="N3142" s="3">
        <v>1.4260099107687734</v>
      </c>
    </row>
    <row r="3143" spans="1:14" x14ac:dyDescent="0.25">
      <c r="A3143" s="3">
        <v>1447207730.7</v>
      </c>
      <c r="B3143" s="10">
        <v>44665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t="s">
        <v>104</v>
      </c>
      <c r="J3143">
        <v>1684703</v>
      </c>
      <c r="K3143" s="3" t="s">
        <v>49</v>
      </c>
      <c r="L3143" s="3" t="s">
        <v>74</v>
      </c>
      <c r="M3143" s="3">
        <v>330</v>
      </c>
      <c r="N3143" s="3">
        <v>0.63970538053178616</v>
      </c>
    </row>
    <row r="3144" spans="1:14" x14ac:dyDescent="0.25">
      <c r="A3144" s="3">
        <v>1447183455.7</v>
      </c>
      <c r="B3144" s="10">
        <v>44659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t="s">
        <v>104</v>
      </c>
      <c r="J3144">
        <v>1684703</v>
      </c>
      <c r="K3144" s="3" t="s">
        <v>49</v>
      </c>
      <c r="L3144" s="3" t="s">
        <v>74</v>
      </c>
      <c r="M3144" s="3">
        <v>612</v>
      </c>
      <c r="N3144" s="3">
        <v>3.7182875243410072</v>
      </c>
    </row>
    <row r="3145" spans="1:14" x14ac:dyDescent="0.25">
      <c r="A3145" s="3">
        <v>1447232621.7</v>
      </c>
      <c r="B3145" s="10">
        <v>44653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t="s">
        <v>104</v>
      </c>
      <c r="J3145">
        <v>1684703</v>
      </c>
      <c r="K3145" s="3" t="s">
        <v>49</v>
      </c>
      <c r="L3145" s="3" t="s">
        <v>74</v>
      </c>
      <c r="M3145" s="3">
        <v>591</v>
      </c>
      <c r="N3145" s="3">
        <v>3.4250892249306051</v>
      </c>
    </row>
    <row r="3146" spans="1:14" x14ac:dyDescent="0.25">
      <c r="A3146" s="3">
        <v>1447304573.7</v>
      </c>
      <c r="B3146" s="10">
        <v>44653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t="s">
        <v>104</v>
      </c>
      <c r="J3146">
        <v>1684703</v>
      </c>
      <c r="K3146" s="3" t="s">
        <v>49</v>
      </c>
      <c r="L3146" s="3" t="s">
        <v>74</v>
      </c>
      <c r="M3146" s="3">
        <v>382</v>
      </c>
      <c r="N3146" s="3">
        <v>1.5459546696184834</v>
      </c>
    </row>
    <row r="3147" spans="1:14" x14ac:dyDescent="0.25">
      <c r="A3147" s="3">
        <v>1447141579.7</v>
      </c>
      <c r="B3147" s="10">
        <v>44654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t="s">
        <v>104</v>
      </c>
      <c r="J3147">
        <v>1684703</v>
      </c>
      <c r="K3147" s="3" t="s">
        <v>49</v>
      </c>
      <c r="L3147" s="3" t="s">
        <v>74</v>
      </c>
      <c r="M3147" s="3">
        <v>390</v>
      </c>
      <c r="N3147" s="3">
        <v>2.0790424867283051</v>
      </c>
    </row>
    <row r="3148" spans="1:14" x14ac:dyDescent="0.25">
      <c r="A3148" s="3">
        <v>1447275592.7</v>
      </c>
      <c r="B3148" s="10">
        <v>44660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t="s">
        <v>104</v>
      </c>
      <c r="J3148">
        <v>1684703</v>
      </c>
      <c r="K3148" s="3" t="s">
        <v>49</v>
      </c>
      <c r="L3148" s="3" t="s">
        <v>74</v>
      </c>
      <c r="M3148" s="3">
        <v>344</v>
      </c>
      <c r="N3148" s="3">
        <v>0.67968696681502283</v>
      </c>
    </row>
    <row r="3149" spans="1:14" x14ac:dyDescent="0.25">
      <c r="A3149" s="3">
        <v>1447207734.7</v>
      </c>
      <c r="B3149" s="10">
        <v>44655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t="s">
        <v>104</v>
      </c>
      <c r="J3149">
        <v>1684703</v>
      </c>
      <c r="K3149" s="3" t="s">
        <v>49</v>
      </c>
      <c r="L3149" s="3" t="s">
        <v>74</v>
      </c>
      <c r="M3149" s="3">
        <v>385</v>
      </c>
      <c r="N3149" s="3">
        <v>1.7858441873179032</v>
      </c>
    </row>
    <row r="3150" spans="1:14" x14ac:dyDescent="0.25">
      <c r="A3150" s="3">
        <v>1447304571.7</v>
      </c>
      <c r="B3150" s="10">
        <v>44665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t="s">
        <v>104</v>
      </c>
      <c r="J3150">
        <v>1684703</v>
      </c>
      <c r="K3150" s="3" t="s">
        <v>49</v>
      </c>
      <c r="L3150" s="3" t="s">
        <v>74</v>
      </c>
      <c r="M3150" s="3">
        <v>443</v>
      </c>
      <c r="N3150" s="3">
        <v>2.0790424867283051</v>
      </c>
    </row>
    <row r="3151" spans="1:14" x14ac:dyDescent="0.25">
      <c r="A3151" s="3">
        <v>1447207733.7</v>
      </c>
      <c r="B3151" s="10">
        <v>44653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t="s">
        <v>104</v>
      </c>
      <c r="J3151">
        <v>1684703</v>
      </c>
      <c r="K3151" s="3" t="s">
        <v>49</v>
      </c>
      <c r="L3151" s="3" t="s">
        <v>74</v>
      </c>
      <c r="M3151" s="3">
        <v>500</v>
      </c>
      <c r="N3151" s="3">
        <v>3.1052365346647122</v>
      </c>
    </row>
    <row r="3152" spans="1:14" x14ac:dyDescent="0.25">
      <c r="A3152" s="3">
        <v>1447167185.7</v>
      </c>
      <c r="B3152" s="10">
        <v>44653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t="s">
        <v>104</v>
      </c>
      <c r="J3152">
        <v>1684703</v>
      </c>
      <c r="K3152" s="3" t="s">
        <v>49</v>
      </c>
      <c r="L3152" s="3" t="s">
        <v>74</v>
      </c>
      <c r="M3152" s="3">
        <v>1149</v>
      </c>
      <c r="N3152" s="3">
        <v>10.4</v>
      </c>
    </row>
    <row r="3153" spans="1:14" x14ac:dyDescent="0.25">
      <c r="A3153" s="3">
        <v>1447137221.7</v>
      </c>
      <c r="B3153" s="10">
        <v>44665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t="s">
        <v>104</v>
      </c>
      <c r="J3153">
        <v>1684703</v>
      </c>
      <c r="K3153" s="3" t="s">
        <v>49</v>
      </c>
      <c r="L3153" s="3" t="s">
        <v>74</v>
      </c>
      <c r="M3153" s="3">
        <v>1116</v>
      </c>
      <c r="N3153" s="3">
        <v>12.54</v>
      </c>
    </row>
    <row r="3154" spans="1:14" x14ac:dyDescent="0.25">
      <c r="A3154" s="3">
        <v>1447296078.7</v>
      </c>
      <c r="B3154" s="10">
        <v>44653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t="s">
        <v>104</v>
      </c>
      <c r="J3154">
        <v>1694720</v>
      </c>
      <c r="K3154" s="3" t="s">
        <v>49</v>
      </c>
      <c r="L3154" s="3" t="s">
        <v>74</v>
      </c>
      <c r="M3154" s="3">
        <v>614</v>
      </c>
      <c r="N3154" s="3">
        <v>3.6935586867882564</v>
      </c>
    </row>
    <row r="3155" spans="1:14" x14ac:dyDescent="0.25">
      <c r="A3155" s="3">
        <v>1447207726.7</v>
      </c>
      <c r="B3155" s="10">
        <v>44661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t="s">
        <v>104</v>
      </c>
      <c r="J3155">
        <v>1694720</v>
      </c>
      <c r="K3155" s="3" t="s">
        <v>49</v>
      </c>
      <c r="L3155" s="3" t="s">
        <v>74</v>
      </c>
      <c r="M3155" s="3">
        <v>764</v>
      </c>
      <c r="N3155" s="3">
        <v>5.3679719581322658</v>
      </c>
    </row>
    <row r="3156" spans="1:14" x14ac:dyDescent="0.25">
      <c r="A3156" s="3">
        <v>1447396704.7</v>
      </c>
      <c r="B3156" s="10">
        <v>44654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t="s">
        <v>104</v>
      </c>
      <c r="J3156">
        <v>1694720</v>
      </c>
      <c r="K3156" s="3" t="s">
        <v>49</v>
      </c>
      <c r="L3156" s="3" t="s">
        <v>74</v>
      </c>
      <c r="M3156" s="3">
        <v>255</v>
      </c>
      <c r="N3156" s="3">
        <v>0.17236607205011861</v>
      </c>
    </row>
    <row r="3157" spans="1:14" x14ac:dyDescent="0.25">
      <c r="A3157" s="3">
        <v>1447207728.7</v>
      </c>
      <c r="B3157" s="10">
        <v>44654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t="s">
        <v>104</v>
      </c>
      <c r="J3157">
        <v>1694720</v>
      </c>
      <c r="K3157" s="3" t="s">
        <v>49</v>
      </c>
      <c r="L3157" s="3" t="s">
        <v>74</v>
      </c>
      <c r="M3157" s="3">
        <v>318</v>
      </c>
      <c r="N3157" s="3">
        <v>0.80027104880412214</v>
      </c>
    </row>
    <row r="3158" spans="1:14" x14ac:dyDescent="0.25">
      <c r="A3158" s="3">
        <v>1447141577.7</v>
      </c>
      <c r="B3158" s="10">
        <v>44665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t="s">
        <v>104</v>
      </c>
      <c r="J3158">
        <v>1694720</v>
      </c>
      <c r="K3158" s="3" t="s">
        <v>49</v>
      </c>
      <c r="L3158" s="3" t="s">
        <v>74</v>
      </c>
      <c r="M3158" s="3">
        <v>387</v>
      </c>
      <c r="N3158" s="3">
        <v>1.0465082945900059</v>
      </c>
    </row>
    <row r="3159" spans="1:14" x14ac:dyDescent="0.25">
      <c r="A3159" s="3">
        <v>1447396703.7</v>
      </c>
      <c r="B3159" s="10">
        <v>44662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t="s">
        <v>104</v>
      </c>
      <c r="J3159">
        <v>1694720</v>
      </c>
      <c r="K3159" s="3" t="s">
        <v>49</v>
      </c>
      <c r="L3159" s="3" t="s">
        <v>74</v>
      </c>
      <c r="M3159" s="3">
        <v>621</v>
      </c>
      <c r="N3159" s="3">
        <v>3.952107794863434</v>
      </c>
    </row>
    <row r="3160" spans="1:14" x14ac:dyDescent="0.25">
      <c r="A3160" s="3">
        <v>1447207727.7</v>
      </c>
      <c r="B3160" s="10">
        <v>44655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t="s">
        <v>104</v>
      </c>
      <c r="J3160">
        <v>1694720</v>
      </c>
      <c r="K3160" s="3" t="s">
        <v>49</v>
      </c>
      <c r="L3160" s="3" t="s">
        <v>74</v>
      </c>
      <c r="M3160" s="3">
        <v>372</v>
      </c>
      <c r="N3160" s="3">
        <v>0.60328125217541517</v>
      </c>
    </row>
    <row r="3161" spans="1:14" x14ac:dyDescent="0.25">
      <c r="A3161" s="3">
        <v>1447296080.7</v>
      </c>
      <c r="B3161" s="10">
        <v>44652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t="s">
        <v>104</v>
      </c>
      <c r="J3161">
        <v>1694720</v>
      </c>
      <c r="K3161" s="3" t="s">
        <v>49</v>
      </c>
      <c r="L3161" s="3" t="s">
        <v>74</v>
      </c>
      <c r="M3161" s="3">
        <v>336</v>
      </c>
      <c r="N3161" s="3">
        <v>0.12311862289294187</v>
      </c>
    </row>
    <row r="3162" spans="1:14" x14ac:dyDescent="0.25">
      <c r="A3162" s="3">
        <v>1447296079.7</v>
      </c>
      <c r="B3162" s="10">
        <v>44659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t="s">
        <v>104</v>
      </c>
      <c r="J3162">
        <v>1694720</v>
      </c>
      <c r="K3162" s="3" t="s">
        <v>49</v>
      </c>
      <c r="L3162" s="3" t="s">
        <v>74</v>
      </c>
      <c r="M3162" s="3">
        <v>355</v>
      </c>
      <c r="N3162" s="3">
        <v>0.30779655723235466</v>
      </c>
    </row>
    <row r="3163" spans="1:14" x14ac:dyDescent="0.25">
      <c r="A3163" s="3">
        <v>1447227141.7</v>
      </c>
      <c r="B3163" s="10">
        <v>44662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t="s">
        <v>104</v>
      </c>
      <c r="J3163">
        <v>1672714</v>
      </c>
      <c r="K3163" s="3" t="s">
        <v>49</v>
      </c>
      <c r="L3163" s="3" t="s">
        <v>74</v>
      </c>
      <c r="M3163" s="3">
        <v>676</v>
      </c>
      <c r="N3163" s="3">
        <v>14.691088022790039</v>
      </c>
    </row>
    <row r="3164" spans="1:14" x14ac:dyDescent="0.25">
      <c r="A3164" s="3">
        <v>1447304763.7</v>
      </c>
      <c r="B3164" s="10">
        <v>44661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t="s">
        <v>104</v>
      </c>
      <c r="J3164">
        <v>1672714</v>
      </c>
      <c r="K3164" s="3" t="s">
        <v>49</v>
      </c>
      <c r="L3164" s="3" t="s">
        <v>74</v>
      </c>
      <c r="M3164" s="3">
        <v>327</v>
      </c>
      <c r="N3164" s="3">
        <v>2.3538207329332104</v>
      </c>
    </row>
    <row r="3165" spans="1:14" x14ac:dyDescent="0.25">
      <c r="A3165" s="3">
        <v>1447231443.7</v>
      </c>
      <c r="B3165" s="10">
        <v>44655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t="s">
        <v>104</v>
      </c>
      <c r="J3165">
        <v>1672714</v>
      </c>
      <c r="K3165" s="3" t="s">
        <v>49</v>
      </c>
      <c r="L3165" s="3" t="s">
        <v>74</v>
      </c>
      <c r="M3165" s="3">
        <v>433</v>
      </c>
      <c r="N3165" s="3">
        <v>6.9802959666295212</v>
      </c>
    </row>
    <row r="3166" spans="1:14" x14ac:dyDescent="0.25">
      <c r="A3166" s="3">
        <v>1447157928.7</v>
      </c>
      <c r="B3166" s="10">
        <v>44661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t="s">
        <v>104</v>
      </c>
      <c r="J3166">
        <v>1672714</v>
      </c>
      <c r="K3166" s="3" t="s">
        <v>49</v>
      </c>
      <c r="L3166" s="3" t="s">
        <v>74</v>
      </c>
      <c r="M3166" s="3">
        <v>717</v>
      </c>
      <c r="N3166" s="3">
        <v>16.856571077424356</v>
      </c>
    </row>
    <row r="3167" spans="1:14" x14ac:dyDescent="0.25">
      <c r="A3167" s="3">
        <v>1447227117.7</v>
      </c>
      <c r="B3167" s="10">
        <v>44659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t="s">
        <v>104</v>
      </c>
      <c r="J3167">
        <v>1672714</v>
      </c>
      <c r="K3167" s="3" t="s">
        <v>49</v>
      </c>
      <c r="L3167" s="3" t="s">
        <v>74</v>
      </c>
      <c r="M3167" s="3">
        <v>378</v>
      </c>
      <c r="N3167" s="3">
        <v>2.3538207329332104</v>
      </c>
    </row>
    <row r="3168" spans="1:14" x14ac:dyDescent="0.25">
      <c r="A3168" s="3">
        <v>1447165524.7</v>
      </c>
      <c r="B3168" s="10">
        <v>44660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t="s">
        <v>104</v>
      </c>
      <c r="J3168">
        <v>1672714</v>
      </c>
      <c r="K3168" s="3" t="s">
        <v>49</v>
      </c>
      <c r="L3168" s="3" t="s">
        <v>74</v>
      </c>
      <c r="M3168" s="3">
        <v>278</v>
      </c>
      <c r="N3168" s="3">
        <v>1.4609921790619929</v>
      </c>
    </row>
    <row r="3169" spans="1:14" x14ac:dyDescent="0.25">
      <c r="A3169" s="3">
        <v>1447293770.7</v>
      </c>
      <c r="B3169" s="10">
        <v>44654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t="s">
        <v>104</v>
      </c>
      <c r="J3169">
        <v>1672714</v>
      </c>
      <c r="K3169" s="3" t="s">
        <v>49</v>
      </c>
      <c r="L3169" s="3" t="s">
        <v>74</v>
      </c>
      <c r="M3169" s="3">
        <v>456</v>
      </c>
      <c r="N3169" s="3">
        <v>8.1572063330961253</v>
      </c>
    </row>
    <row r="3170" spans="1:14" x14ac:dyDescent="0.25">
      <c r="A3170" s="3">
        <v>1447396999.7</v>
      </c>
      <c r="B3170" s="10">
        <v>44658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t="s">
        <v>104</v>
      </c>
      <c r="J3170">
        <v>1672714</v>
      </c>
      <c r="K3170" s="3" t="s">
        <v>49</v>
      </c>
      <c r="L3170" s="3" t="s">
        <v>74</v>
      </c>
      <c r="M3170" s="3">
        <v>344</v>
      </c>
      <c r="N3170" s="3">
        <v>0.64932985736088566</v>
      </c>
    </row>
    <row r="3171" spans="1:14" x14ac:dyDescent="0.25">
      <c r="A3171" s="3">
        <v>1447191171.7</v>
      </c>
      <c r="B3171" s="10">
        <v>44659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t="s">
        <v>104</v>
      </c>
      <c r="J3171">
        <v>1672714</v>
      </c>
      <c r="K3171" s="3" t="s">
        <v>49</v>
      </c>
      <c r="L3171" s="3" t="s">
        <v>74</v>
      </c>
      <c r="M3171" s="3">
        <v>391</v>
      </c>
      <c r="N3171" s="3">
        <v>4.8699739302066423</v>
      </c>
    </row>
    <row r="3172" spans="1:14" x14ac:dyDescent="0.25">
      <c r="A3172" s="3">
        <v>1447231440.7</v>
      </c>
      <c r="B3172" s="10">
        <v>44661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t="s">
        <v>104</v>
      </c>
      <c r="J3172">
        <v>1672714</v>
      </c>
      <c r="K3172" s="3" t="s">
        <v>49</v>
      </c>
      <c r="L3172" s="3" t="s">
        <v>74</v>
      </c>
      <c r="M3172" s="3">
        <v>332</v>
      </c>
      <c r="N3172" s="3">
        <v>0.64932985736088566</v>
      </c>
    </row>
    <row r="3173" spans="1:14" x14ac:dyDescent="0.25">
      <c r="A3173" s="3">
        <v>1447167740.7</v>
      </c>
      <c r="B3173" s="10">
        <v>44658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t="s">
        <v>104</v>
      </c>
      <c r="J3173">
        <v>1672714</v>
      </c>
      <c r="K3173" s="3" t="s">
        <v>49</v>
      </c>
      <c r="L3173" s="3" t="s">
        <v>74</v>
      </c>
      <c r="M3173" s="3">
        <v>245</v>
      </c>
      <c r="N3173" s="3">
        <v>0.24349869651033212</v>
      </c>
    </row>
    <row r="3174" spans="1:14" x14ac:dyDescent="0.25">
      <c r="A3174" s="3">
        <v>1447198597.7</v>
      </c>
      <c r="B3174" s="10">
        <v>44655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t="s">
        <v>104</v>
      </c>
      <c r="J3174">
        <v>1672714</v>
      </c>
      <c r="K3174" s="3" t="s">
        <v>49</v>
      </c>
      <c r="L3174" s="3" t="s">
        <v>74</v>
      </c>
      <c r="M3174" s="3">
        <v>495</v>
      </c>
      <c r="N3174" s="3">
        <v>11.470443949944281</v>
      </c>
    </row>
    <row r="3175" spans="1:14" x14ac:dyDescent="0.25">
      <c r="A3175" s="3">
        <v>1447311721.7</v>
      </c>
      <c r="B3175" s="10">
        <v>44662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t="s">
        <v>104</v>
      </c>
      <c r="J3175">
        <v>1672714</v>
      </c>
      <c r="K3175" s="3" t="s">
        <v>49</v>
      </c>
      <c r="L3175" s="3" t="s">
        <v>74</v>
      </c>
      <c r="M3175" s="3">
        <v>300</v>
      </c>
      <c r="N3175" s="3">
        <v>1.4204090629769375</v>
      </c>
    </row>
    <row r="3176" spans="1:14" x14ac:dyDescent="0.25">
      <c r="A3176" s="3">
        <v>1447150408.7</v>
      </c>
      <c r="B3176" s="10">
        <v>44658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t="s">
        <v>104</v>
      </c>
      <c r="J3176">
        <v>1672714</v>
      </c>
      <c r="K3176" s="3" t="s">
        <v>49</v>
      </c>
      <c r="L3176" s="3" t="s">
        <v>74</v>
      </c>
      <c r="M3176" s="3">
        <v>323</v>
      </c>
      <c r="N3176" s="3">
        <v>1.4609921790619929</v>
      </c>
    </row>
    <row r="3177" spans="1:14" x14ac:dyDescent="0.25">
      <c r="A3177" s="3">
        <v>1447276613.7</v>
      </c>
      <c r="B3177" s="10">
        <v>44665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t="s">
        <v>104</v>
      </c>
      <c r="J3177">
        <v>1672714</v>
      </c>
      <c r="K3177" s="3" t="s">
        <v>49</v>
      </c>
      <c r="L3177" s="3" t="s">
        <v>74</v>
      </c>
      <c r="M3177" s="3">
        <v>496</v>
      </c>
      <c r="N3177" s="3">
        <v>8.9282855387121778</v>
      </c>
    </row>
    <row r="3178" spans="1:14" x14ac:dyDescent="0.25">
      <c r="A3178" s="3">
        <v>1447304580.7</v>
      </c>
      <c r="B3178" s="10">
        <v>44660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t="s">
        <v>104</v>
      </c>
      <c r="J3178">
        <v>1672714</v>
      </c>
      <c r="K3178" s="3" t="s">
        <v>49</v>
      </c>
      <c r="L3178" s="3" t="s">
        <v>74</v>
      </c>
      <c r="M3178" s="3">
        <v>245</v>
      </c>
      <c r="N3178" s="3">
        <v>4.0583116085055354E-2</v>
      </c>
    </row>
    <row r="3179" spans="1:14" x14ac:dyDescent="0.25">
      <c r="A3179" s="3">
        <v>1447240005.7</v>
      </c>
      <c r="B3179" s="10">
        <v>44658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t="s">
        <v>104</v>
      </c>
      <c r="J3179">
        <v>1682784</v>
      </c>
      <c r="K3179" s="3" t="s">
        <v>49</v>
      </c>
      <c r="L3179" s="3" t="s">
        <v>74</v>
      </c>
      <c r="M3179" s="3">
        <v>415</v>
      </c>
      <c r="N3179" s="3">
        <v>9.0876206997697508</v>
      </c>
    </row>
    <row r="3180" spans="1:14" x14ac:dyDescent="0.25">
      <c r="A3180" s="3">
        <v>1447208890.7</v>
      </c>
      <c r="B3180" s="10">
        <v>44658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t="s">
        <v>104</v>
      </c>
      <c r="J3180">
        <v>1682784</v>
      </c>
      <c r="K3180" s="3" t="s">
        <v>49</v>
      </c>
      <c r="L3180" s="3" t="s">
        <v>74</v>
      </c>
      <c r="M3180" s="3">
        <v>362</v>
      </c>
      <c r="N3180" s="3">
        <v>6.9904774613613458</v>
      </c>
    </row>
    <row r="3181" spans="1:14" x14ac:dyDescent="0.25">
      <c r="A3181" s="3">
        <v>1447150981.7</v>
      </c>
      <c r="B3181" s="10">
        <v>44652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t="s">
        <v>104</v>
      </c>
      <c r="J3181">
        <v>1682784</v>
      </c>
      <c r="K3181" s="3" t="s">
        <v>49</v>
      </c>
      <c r="L3181" s="3" t="s">
        <v>74</v>
      </c>
      <c r="M3181" s="3">
        <v>449</v>
      </c>
      <c r="N3181" s="3">
        <v>14.903336224597062</v>
      </c>
    </row>
    <row r="3182" spans="1:14" x14ac:dyDescent="0.25">
      <c r="A3182" s="3">
        <v>1447150980.7</v>
      </c>
      <c r="B3182" s="10">
        <v>44658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t="s">
        <v>104</v>
      </c>
      <c r="J3182">
        <v>1682784</v>
      </c>
      <c r="K3182" s="3" t="s">
        <v>49</v>
      </c>
      <c r="L3182" s="3" t="s">
        <v>74</v>
      </c>
      <c r="M3182" s="3">
        <v>444</v>
      </c>
      <c r="N3182" s="3">
        <v>14.903336224597062</v>
      </c>
    </row>
    <row r="3183" spans="1:14" x14ac:dyDescent="0.25">
      <c r="A3183" s="3">
        <v>1447208889.7</v>
      </c>
      <c r="B3183" s="10">
        <v>44658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t="s">
        <v>104</v>
      </c>
      <c r="J3183">
        <v>1682784</v>
      </c>
      <c r="K3183" s="3" t="s">
        <v>49</v>
      </c>
      <c r="L3183" s="3" t="s">
        <v>74</v>
      </c>
      <c r="M3183" s="3">
        <v>358</v>
      </c>
      <c r="N3183" s="3">
        <v>8.9128587632357164</v>
      </c>
    </row>
    <row r="3184" spans="1:14" x14ac:dyDescent="0.25">
      <c r="A3184" s="3">
        <v>1447222743.7</v>
      </c>
      <c r="B3184" s="10">
        <v>44658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t="s">
        <v>104</v>
      </c>
      <c r="J3184">
        <v>1682784</v>
      </c>
      <c r="K3184" s="3" t="s">
        <v>49</v>
      </c>
      <c r="L3184" s="3" t="s">
        <v>74</v>
      </c>
      <c r="M3184" s="3">
        <v>385</v>
      </c>
      <c r="N3184" s="3">
        <v>5.0680961594869762</v>
      </c>
    </row>
    <row r="3185" spans="1:14" x14ac:dyDescent="0.25">
      <c r="A3185" s="3">
        <v>1447157909.7</v>
      </c>
      <c r="B3185" s="10">
        <v>44655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t="s">
        <v>104</v>
      </c>
      <c r="J3185">
        <v>1682784</v>
      </c>
      <c r="K3185" s="3" t="s">
        <v>49</v>
      </c>
      <c r="L3185" s="3" t="s">
        <v>74</v>
      </c>
      <c r="M3185" s="3">
        <v>328</v>
      </c>
      <c r="N3185" s="3">
        <v>1.2233335557382357</v>
      </c>
    </row>
    <row r="3186" spans="1:14" x14ac:dyDescent="0.25">
      <c r="A3186" s="3">
        <v>1447137208.7</v>
      </c>
      <c r="B3186" s="10">
        <v>44653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t="s">
        <v>104</v>
      </c>
      <c r="J3186">
        <v>1682784</v>
      </c>
      <c r="K3186" s="3" t="s">
        <v>49</v>
      </c>
      <c r="L3186" s="3" t="s">
        <v>74</v>
      </c>
      <c r="M3186" s="3">
        <v>441</v>
      </c>
      <c r="N3186" s="3">
        <v>13.155716859256726</v>
      </c>
    </row>
    <row r="3187" spans="1:14" x14ac:dyDescent="0.25">
      <c r="A3187" s="3">
        <v>1447177639.7</v>
      </c>
      <c r="B3187" s="10">
        <v>44658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t="s">
        <v>104</v>
      </c>
      <c r="J3187">
        <v>1682784</v>
      </c>
      <c r="K3187" s="3" t="s">
        <v>49</v>
      </c>
      <c r="L3187" s="3" t="s">
        <v>74</v>
      </c>
      <c r="M3187" s="3">
        <v>400</v>
      </c>
      <c r="N3187" s="3">
        <v>11.534287811246221</v>
      </c>
    </row>
    <row r="3188" spans="1:14" x14ac:dyDescent="0.25">
      <c r="A3188" s="3">
        <v>1447167719.7</v>
      </c>
      <c r="B3188" s="10">
        <v>44662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t="s">
        <v>104</v>
      </c>
      <c r="J3188">
        <v>1682784</v>
      </c>
      <c r="K3188" s="3" t="s">
        <v>49</v>
      </c>
      <c r="L3188" s="3" t="s">
        <v>74</v>
      </c>
      <c r="M3188" s="3">
        <v>478</v>
      </c>
      <c r="N3188" s="3">
        <v>14.456669113120592</v>
      </c>
    </row>
    <row r="3189" spans="1:14" x14ac:dyDescent="0.25">
      <c r="A3189" s="3">
        <v>1447271423.7</v>
      </c>
      <c r="B3189" s="10">
        <v>44655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t="s">
        <v>104</v>
      </c>
      <c r="J3189">
        <v>1682784</v>
      </c>
      <c r="K3189" s="3" t="s">
        <v>49</v>
      </c>
      <c r="L3189" s="3" t="s">
        <v>74</v>
      </c>
      <c r="M3189" s="3">
        <v>451</v>
      </c>
      <c r="N3189" s="3">
        <v>10.48571619204202</v>
      </c>
    </row>
    <row r="3190" spans="1:14" x14ac:dyDescent="0.25">
      <c r="A3190" s="3">
        <v>1447165523.7</v>
      </c>
      <c r="B3190" s="10">
        <v>44652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t="s">
        <v>104</v>
      </c>
      <c r="J3190">
        <v>1682784</v>
      </c>
      <c r="K3190" s="3" t="s">
        <v>49</v>
      </c>
      <c r="L3190" s="3" t="s">
        <v>74</v>
      </c>
      <c r="M3190" s="3">
        <v>465</v>
      </c>
      <c r="N3190" s="3">
        <v>17.350003336073534</v>
      </c>
    </row>
    <row r="3191" spans="1:14" x14ac:dyDescent="0.25">
      <c r="A3191" s="3">
        <v>1447329819.7</v>
      </c>
      <c r="B3191" s="10">
        <v>44665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t="s">
        <v>104</v>
      </c>
      <c r="J3191">
        <v>1682784</v>
      </c>
      <c r="K3191" s="3" t="s">
        <v>49</v>
      </c>
      <c r="L3191" s="3" t="s">
        <v>74</v>
      </c>
      <c r="M3191" s="3">
        <v>267</v>
      </c>
      <c r="N3191" s="3">
        <v>0.17476193653403366</v>
      </c>
    </row>
    <row r="3192" spans="1:14" x14ac:dyDescent="0.25">
      <c r="A3192" s="3">
        <v>1447150982.7</v>
      </c>
      <c r="B3192" s="10">
        <v>44661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t="s">
        <v>104</v>
      </c>
      <c r="J3192">
        <v>1682784</v>
      </c>
      <c r="K3192" s="3" t="s">
        <v>49</v>
      </c>
      <c r="L3192" s="3" t="s">
        <v>74</v>
      </c>
      <c r="M3192" s="3">
        <v>293</v>
      </c>
      <c r="N3192" s="3">
        <v>4.6311913181518918</v>
      </c>
    </row>
    <row r="3193" spans="1:14" x14ac:dyDescent="0.25">
      <c r="A3193" s="3">
        <v>1447177638.7</v>
      </c>
      <c r="B3193" s="10">
        <v>44659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t="s">
        <v>104</v>
      </c>
      <c r="J3193">
        <v>1682784</v>
      </c>
      <c r="K3193" s="3" t="s">
        <v>49</v>
      </c>
      <c r="L3193" s="3" t="s">
        <v>74</v>
      </c>
      <c r="M3193" s="3">
        <v>243</v>
      </c>
      <c r="N3193" s="3">
        <v>0.78642871440315143</v>
      </c>
    </row>
    <row r="3194" spans="1:14" x14ac:dyDescent="0.25">
      <c r="A3194" s="3">
        <v>1447231442.7</v>
      </c>
      <c r="B3194" s="10">
        <v>44665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t="s">
        <v>104</v>
      </c>
      <c r="J3194">
        <v>1682784</v>
      </c>
      <c r="K3194" s="3" t="s">
        <v>49</v>
      </c>
      <c r="L3194" s="3" t="s">
        <v>74</v>
      </c>
      <c r="M3194" s="3">
        <v>443</v>
      </c>
      <c r="N3194" s="3">
        <v>14.641193319796013</v>
      </c>
    </row>
    <row r="3195" spans="1:14" x14ac:dyDescent="0.25">
      <c r="A3195" s="3">
        <v>1447237319.7</v>
      </c>
      <c r="B3195" s="10">
        <v>44655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t="s">
        <v>104</v>
      </c>
      <c r="J3195">
        <v>1682784</v>
      </c>
      <c r="K3195" s="3" t="s">
        <v>49</v>
      </c>
      <c r="L3195" s="3" t="s">
        <v>74</v>
      </c>
      <c r="M3195" s="3">
        <v>450</v>
      </c>
      <c r="N3195" s="3">
        <v>18.000479463005465</v>
      </c>
    </row>
    <row r="3196" spans="1:14" x14ac:dyDescent="0.25">
      <c r="A3196" s="3">
        <v>1447150997.7</v>
      </c>
      <c r="B3196" s="10">
        <v>44655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t="s">
        <v>104</v>
      </c>
      <c r="J3196">
        <v>1682784</v>
      </c>
      <c r="K3196" s="3" t="s">
        <v>49</v>
      </c>
      <c r="L3196" s="3" t="s">
        <v>74</v>
      </c>
      <c r="M3196" s="3">
        <v>259</v>
      </c>
      <c r="N3196" s="3">
        <v>0.52428580960210103</v>
      </c>
    </row>
    <row r="3197" spans="1:14" x14ac:dyDescent="0.25">
      <c r="A3197" s="3">
        <v>1447304578.7</v>
      </c>
      <c r="B3197" s="10">
        <v>44653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t="s">
        <v>104</v>
      </c>
      <c r="J3197">
        <v>1682784</v>
      </c>
      <c r="K3197" s="3" t="s">
        <v>49</v>
      </c>
      <c r="L3197" s="3" t="s">
        <v>74</v>
      </c>
      <c r="M3197" s="3">
        <v>443</v>
      </c>
      <c r="N3197" s="3">
        <v>10.883811684314288</v>
      </c>
    </row>
    <row r="3198" spans="1:14" x14ac:dyDescent="0.25">
      <c r="A3198" s="3">
        <v>1447222736.7</v>
      </c>
      <c r="B3198" s="10">
        <v>44654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t="s">
        <v>104</v>
      </c>
      <c r="J3198">
        <v>1682784</v>
      </c>
      <c r="K3198" s="3" t="s">
        <v>49</v>
      </c>
      <c r="L3198" s="3" t="s">
        <v>74</v>
      </c>
      <c r="M3198" s="3">
        <v>326</v>
      </c>
      <c r="N3198" s="3">
        <v>5.5050010008220598</v>
      </c>
    </row>
    <row r="3199" spans="1:14" x14ac:dyDescent="0.25">
      <c r="A3199" s="3">
        <v>1447232401.7</v>
      </c>
      <c r="B3199" s="10">
        <v>44658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t="s">
        <v>104</v>
      </c>
      <c r="J3199">
        <v>1682784</v>
      </c>
      <c r="K3199" s="3" t="s">
        <v>49</v>
      </c>
      <c r="L3199" s="3" t="s">
        <v>74</v>
      </c>
      <c r="M3199" s="3">
        <v>450</v>
      </c>
      <c r="N3199" s="3">
        <v>16.379050414994964</v>
      </c>
    </row>
    <row r="3200" spans="1:14" x14ac:dyDescent="0.25">
      <c r="A3200" s="3">
        <v>1447265729.7</v>
      </c>
      <c r="B3200" s="10">
        <v>44662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t="s">
        <v>104</v>
      </c>
      <c r="J3200">
        <v>1682784</v>
      </c>
      <c r="K3200" s="3" t="s">
        <v>49</v>
      </c>
      <c r="L3200" s="3" t="s">
        <v>74</v>
      </c>
      <c r="M3200" s="3">
        <v>355</v>
      </c>
      <c r="N3200" s="3">
        <v>2.4466671114764713</v>
      </c>
    </row>
    <row r="3201" spans="1:14" x14ac:dyDescent="0.25">
      <c r="A3201" s="3">
        <v>1447137215.7</v>
      </c>
      <c r="B3201" s="10">
        <v>44665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t="s">
        <v>104</v>
      </c>
      <c r="J3201">
        <v>1682784</v>
      </c>
      <c r="K3201" s="3" t="s">
        <v>49</v>
      </c>
      <c r="L3201" s="3" t="s">
        <v>74</v>
      </c>
      <c r="M3201" s="3">
        <v>275</v>
      </c>
      <c r="N3201" s="3">
        <v>1.7476193653403365</v>
      </c>
    </row>
    <row r="3202" spans="1:14" x14ac:dyDescent="0.25">
      <c r="A3202" s="3">
        <v>1447183465.7</v>
      </c>
      <c r="B3202" s="10">
        <v>44659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t="s">
        <v>104</v>
      </c>
      <c r="J3202">
        <v>1668545</v>
      </c>
      <c r="K3202" s="3" t="s">
        <v>49</v>
      </c>
      <c r="L3202" s="3" t="s">
        <v>74</v>
      </c>
      <c r="M3202" s="3">
        <v>453</v>
      </c>
      <c r="N3202" s="3">
        <v>1.5531730926989338</v>
      </c>
    </row>
    <row r="3203" spans="1:14" x14ac:dyDescent="0.25">
      <c r="A3203" s="3">
        <v>1447250807.7</v>
      </c>
      <c r="B3203" s="10">
        <v>44661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t="s">
        <v>104</v>
      </c>
      <c r="J3203">
        <v>1668545</v>
      </c>
      <c r="K3203" s="3" t="s">
        <v>49</v>
      </c>
      <c r="L3203" s="3" t="s">
        <v>74</v>
      </c>
      <c r="M3203" s="3">
        <v>363</v>
      </c>
      <c r="N3203" s="3">
        <v>1.3101596156099848</v>
      </c>
    </row>
    <row r="3204" spans="1:14" x14ac:dyDescent="0.25">
      <c r="A3204" s="3">
        <v>1447304542.7</v>
      </c>
      <c r="B3204" s="10">
        <v>44659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t="s">
        <v>104</v>
      </c>
      <c r="J3204">
        <v>1668545</v>
      </c>
      <c r="K3204" s="3" t="s">
        <v>49</v>
      </c>
      <c r="L3204" s="3" t="s">
        <v>74</v>
      </c>
      <c r="M3204" s="3">
        <v>614</v>
      </c>
      <c r="N3204" s="3">
        <v>3.3704912691902029</v>
      </c>
    </row>
    <row r="3205" spans="1:14" x14ac:dyDescent="0.25">
      <c r="A3205" s="3">
        <v>1447146892.7</v>
      </c>
      <c r="B3205" s="10">
        <v>44652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t="s">
        <v>104</v>
      </c>
      <c r="J3205">
        <v>1668545</v>
      </c>
      <c r="K3205" s="3" t="s">
        <v>49</v>
      </c>
      <c r="L3205" s="3" t="s">
        <v>74</v>
      </c>
      <c r="M3205" s="3">
        <v>326</v>
      </c>
      <c r="N3205" s="3">
        <v>0.91922489159732812</v>
      </c>
    </row>
    <row r="3206" spans="1:14" x14ac:dyDescent="0.25">
      <c r="A3206" s="3">
        <v>1447410894.7</v>
      </c>
      <c r="B3206" s="10">
        <v>44661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t="s">
        <v>104</v>
      </c>
      <c r="J3206">
        <v>1668545</v>
      </c>
      <c r="K3206" s="3" t="s">
        <v>49</v>
      </c>
      <c r="L3206" s="3" t="s">
        <v>74</v>
      </c>
      <c r="M3206" s="3">
        <v>424</v>
      </c>
      <c r="N3206" s="3">
        <v>1.088277745224423</v>
      </c>
    </row>
    <row r="3207" spans="1:14" x14ac:dyDescent="0.25">
      <c r="A3207" s="3">
        <v>1447196664.7</v>
      </c>
      <c r="B3207" s="10">
        <v>44658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t="s">
        <v>104</v>
      </c>
      <c r="J3207">
        <v>1668545</v>
      </c>
      <c r="K3207" s="3" t="s">
        <v>49</v>
      </c>
      <c r="L3207" s="3" t="s">
        <v>74</v>
      </c>
      <c r="M3207" s="3">
        <v>388</v>
      </c>
      <c r="N3207" s="3">
        <v>1.2573305988515178</v>
      </c>
    </row>
    <row r="3208" spans="1:14" x14ac:dyDescent="0.25">
      <c r="A3208" s="3">
        <v>1447141512.7</v>
      </c>
      <c r="B3208" s="10">
        <v>44654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t="s">
        <v>104</v>
      </c>
      <c r="J3208">
        <v>1668545</v>
      </c>
      <c r="K3208" s="3" t="s">
        <v>49</v>
      </c>
      <c r="L3208" s="3" t="s">
        <v>74</v>
      </c>
      <c r="M3208" s="3">
        <v>614</v>
      </c>
      <c r="N3208" s="3">
        <v>3.3282280557834292</v>
      </c>
    </row>
    <row r="3209" spans="1:14" x14ac:dyDescent="0.25">
      <c r="A3209" s="3">
        <v>1447410893.7</v>
      </c>
      <c r="B3209" s="10">
        <v>44662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t="s">
        <v>104</v>
      </c>
      <c r="J3209">
        <v>1668545</v>
      </c>
      <c r="K3209" s="3" t="s">
        <v>49</v>
      </c>
      <c r="L3209" s="3" t="s">
        <v>74</v>
      </c>
      <c r="M3209" s="3">
        <v>335</v>
      </c>
      <c r="N3209" s="3">
        <v>1.0565803351693426</v>
      </c>
    </row>
    <row r="3210" spans="1:14" x14ac:dyDescent="0.25">
      <c r="A3210" s="3">
        <v>1447141509.7</v>
      </c>
      <c r="B3210" s="10">
        <v>44665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t="s">
        <v>104</v>
      </c>
      <c r="J3210">
        <v>1668545</v>
      </c>
      <c r="K3210" s="3" t="s">
        <v>49</v>
      </c>
      <c r="L3210" s="3" t="s">
        <v>74</v>
      </c>
      <c r="M3210" s="3">
        <v>337</v>
      </c>
      <c r="N3210" s="3">
        <v>0.20075026368217511</v>
      </c>
    </row>
    <row r="3211" spans="1:14" x14ac:dyDescent="0.25">
      <c r="A3211" s="3">
        <v>1447266832.7</v>
      </c>
      <c r="B3211" s="10">
        <v>44665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t="s">
        <v>104</v>
      </c>
      <c r="J3211">
        <v>1668545</v>
      </c>
      <c r="K3211" s="3" t="s">
        <v>49</v>
      </c>
      <c r="L3211" s="3" t="s">
        <v>74</v>
      </c>
      <c r="M3211" s="3">
        <v>323</v>
      </c>
      <c r="N3211" s="3">
        <v>0.8241326614320873</v>
      </c>
    </row>
    <row r="3212" spans="1:14" x14ac:dyDescent="0.25">
      <c r="A3212" s="3">
        <v>1447145367.7</v>
      </c>
      <c r="B3212" s="10">
        <v>44659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t="s">
        <v>104</v>
      </c>
      <c r="J3212">
        <v>1668545</v>
      </c>
      <c r="K3212" s="3" t="s">
        <v>49</v>
      </c>
      <c r="L3212" s="3" t="s">
        <v>74</v>
      </c>
      <c r="M3212" s="3">
        <v>284</v>
      </c>
      <c r="N3212" s="3">
        <v>0.20075026368217511</v>
      </c>
    </row>
    <row r="3213" spans="1:14" x14ac:dyDescent="0.25">
      <c r="A3213" s="3">
        <v>1447207647.7</v>
      </c>
      <c r="B3213" s="10">
        <v>44660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t="s">
        <v>104</v>
      </c>
      <c r="J3213">
        <v>1668545</v>
      </c>
      <c r="K3213" s="3" t="s">
        <v>49</v>
      </c>
      <c r="L3213" s="3" t="s">
        <v>74</v>
      </c>
      <c r="M3213" s="3">
        <v>488</v>
      </c>
      <c r="N3213" s="3">
        <v>2.5569244111098093</v>
      </c>
    </row>
    <row r="3214" spans="1:14" x14ac:dyDescent="0.25">
      <c r="A3214" s="3">
        <v>1447141511.7</v>
      </c>
      <c r="B3214" s="10">
        <v>44660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t="s">
        <v>104</v>
      </c>
      <c r="J3214">
        <v>1668545</v>
      </c>
      <c r="K3214" s="3" t="s">
        <v>49</v>
      </c>
      <c r="L3214" s="3" t="s">
        <v>74</v>
      </c>
      <c r="M3214" s="3">
        <v>547</v>
      </c>
      <c r="N3214" s="3">
        <v>2.599187624516583</v>
      </c>
    </row>
    <row r="3215" spans="1:14" x14ac:dyDescent="0.25">
      <c r="A3215" s="3">
        <v>1447183460.7</v>
      </c>
      <c r="B3215" s="10">
        <v>44655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t="s">
        <v>104</v>
      </c>
      <c r="J3215">
        <v>1668545</v>
      </c>
      <c r="K3215" s="3" t="s">
        <v>49</v>
      </c>
      <c r="L3215" s="3" t="s">
        <v>74</v>
      </c>
      <c r="M3215" s="3">
        <v>570</v>
      </c>
      <c r="N3215" s="3">
        <v>3.2014384155631084</v>
      </c>
    </row>
    <row r="3216" spans="1:14" x14ac:dyDescent="0.25">
      <c r="A3216" s="3">
        <v>1447183461.7</v>
      </c>
      <c r="B3216" s="10">
        <v>44659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t="s">
        <v>104</v>
      </c>
      <c r="J3216">
        <v>1668545</v>
      </c>
      <c r="K3216" s="3" t="s">
        <v>49</v>
      </c>
      <c r="L3216" s="3" t="s">
        <v>74</v>
      </c>
      <c r="M3216" s="3">
        <v>274</v>
      </c>
      <c r="N3216" s="3">
        <v>7.3960623461853989E-2</v>
      </c>
    </row>
    <row r="3217" spans="1:14" x14ac:dyDescent="0.25">
      <c r="A3217" s="3">
        <v>1447167113.7</v>
      </c>
      <c r="B3217" s="10">
        <v>44655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t="s">
        <v>104</v>
      </c>
      <c r="J3217">
        <v>1668545</v>
      </c>
      <c r="K3217" s="3" t="s">
        <v>49</v>
      </c>
      <c r="L3217" s="3" t="s">
        <v>74</v>
      </c>
      <c r="M3217" s="3">
        <v>354</v>
      </c>
      <c r="N3217" s="3">
        <v>1.0671461385210361</v>
      </c>
    </row>
    <row r="3218" spans="1:14" x14ac:dyDescent="0.25">
      <c r="A3218" s="3">
        <v>1447396712.7</v>
      </c>
      <c r="B3218" s="10">
        <v>44655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t="s">
        <v>104</v>
      </c>
      <c r="J3218">
        <v>1668545</v>
      </c>
      <c r="K3218" s="3" t="s">
        <v>49</v>
      </c>
      <c r="L3218" s="3" t="s">
        <v>74</v>
      </c>
      <c r="M3218" s="3">
        <v>460</v>
      </c>
      <c r="N3218" s="3">
        <v>1.4792124692370796</v>
      </c>
    </row>
    <row r="3219" spans="1:14" x14ac:dyDescent="0.25">
      <c r="A3219" s="3">
        <v>1447232555.7</v>
      </c>
      <c r="B3219" s="10">
        <v>44662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t="s">
        <v>104</v>
      </c>
      <c r="J3219">
        <v>1668545</v>
      </c>
      <c r="K3219" s="3" t="s">
        <v>49</v>
      </c>
      <c r="L3219" s="3" t="s">
        <v>74</v>
      </c>
      <c r="M3219" s="3">
        <v>510</v>
      </c>
      <c r="N3219" s="3">
        <v>1.8701471932497364</v>
      </c>
    </row>
    <row r="3220" spans="1:14" x14ac:dyDescent="0.25">
      <c r="A3220" s="3">
        <v>1447167112.7</v>
      </c>
      <c r="B3220" s="10">
        <v>44659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t="s">
        <v>104</v>
      </c>
      <c r="J3220">
        <v>1668545</v>
      </c>
      <c r="K3220" s="3" t="s">
        <v>49</v>
      </c>
      <c r="L3220" s="3" t="s">
        <v>74</v>
      </c>
      <c r="M3220" s="3">
        <v>309</v>
      </c>
      <c r="N3220" s="3">
        <v>0.38036892066096334</v>
      </c>
    </row>
    <row r="3221" spans="1:14" x14ac:dyDescent="0.25">
      <c r="A3221" s="3">
        <v>1447266833.7</v>
      </c>
      <c r="B3221" s="10">
        <v>44654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t="s">
        <v>104</v>
      </c>
      <c r="J3221">
        <v>1668545</v>
      </c>
      <c r="K3221" s="3" t="s">
        <v>49</v>
      </c>
      <c r="L3221" s="3" t="s">
        <v>74</v>
      </c>
      <c r="M3221" s="3">
        <v>732</v>
      </c>
      <c r="N3221" s="3">
        <v>4.0599999999999996</v>
      </c>
    </row>
    <row r="3222" spans="1:14" x14ac:dyDescent="0.25">
      <c r="A3222" s="3">
        <v>1447146891.7</v>
      </c>
      <c r="B3222" s="10">
        <v>44661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t="s">
        <v>104</v>
      </c>
      <c r="J3222">
        <v>1668545</v>
      </c>
      <c r="K3222" s="3" t="s">
        <v>49</v>
      </c>
      <c r="L3222" s="3" t="s">
        <v>74</v>
      </c>
      <c r="M3222" s="3">
        <v>815</v>
      </c>
      <c r="N3222" s="3">
        <v>4.6399999999999997</v>
      </c>
    </row>
    <row r="3223" spans="1:14" x14ac:dyDescent="0.25">
      <c r="A3223" s="3">
        <v>1447304581.7</v>
      </c>
      <c r="B3223" s="10">
        <v>44655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t="s">
        <v>104</v>
      </c>
      <c r="J3223">
        <v>1663396</v>
      </c>
      <c r="K3223" s="3" t="s">
        <v>49</v>
      </c>
      <c r="L3223" s="3" t="s">
        <v>74</v>
      </c>
      <c r="M3223" s="3">
        <v>3023</v>
      </c>
      <c r="N3223" s="3">
        <v>133.07425528002526</v>
      </c>
    </row>
    <row r="3224" spans="1:14" x14ac:dyDescent="0.25">
      <c r="A3224" s="3">
        <v>1447397000.7</v>
      </c>
      <c r="B3224" s="10">
        <v>44654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t="s">
        <v>104</v>
      </c>
      <c r="J3224">
        <v>1663396</v>
      </c>
      <c r="K3224" s="3" t="s">
        <v>49</v>
      </c>
      <c r="L3224" s="3" t="s">
        <v>74</v>
      </c>
      <c r="M3224" s="3">
        <v>2238</v>
      </c>
      <c r="N3224" s="3">
        <v>87.433547194592848</v>
      </c>
    </row>
    <row r="3225" spans="1:14" x14ac:dyDescent="0.25">
      <c r="A3225" s="3">
        <v>1447304762.7</v>
      </c>
      <c r="B3225" s="10">
        <v>44655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t="s">
        <v>104</v>
      </c>
      <c r="J3225">
        <v>1663396</v>
      </c>
      <c r="K3225" s="3" t="s">
        <v>49</v>
      </c>
      <c r="L3225" s="3" t="s">
        <v>74</v>
      </c>
      <c r="M3225" s="3">
        <v>419</v>
      </c>
      <c r="N3225" s="3">
        <v>8.5514718704623913</v>
      </c>
    </row>
    <row r="3226" spans="1:14" x14ac:dyDescent="0.25">
      <c r="A3226" s="3">
        <v>1447232400.7</v>
      </c>
      <c r="B3226" s="10">
        <v>44661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104</v>
      </c>
      <c r="J3226">
        <v>1663396</v>
      </c>
      <c r="K3226" s="3" t="s">
        <v>49</v>
      </c>
      <c r="L3226" s="3" t="s">
        <v>74</v>
      </c>
      <c r="M3226" s="3">
        <v>376</v>
      </c>
      <c r="N3226" s="3">
        <v>5.362787444188279</v>
      </c>
    </row>
    <row r="3227" spans="1:14" x14ac:dyDescent="0.25">
      <c r="A3227" s="3">
        <v>1447377272.7</v>
      </c>
      <c r="B3227" s="10">
        <v>44660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104</v>
      </c>
      <c r="J3227">
        <v>1663396</v>
      </c>
      <c r="K3227" s="3" t="s">
        <v>49</v>
      </c>
      <c r="L3227" s="3" t="s">
        <v>74</v>
      </c>
      <c r="M3227" s="3">
        <v>1461</v>
      </c>
      <c r="N3227" s="3">
        <v>54.749094884080613</v>
      </c>
    </row>
    <row r="3228" spans="1:14" x14ac:dyDescent="0.25">
      <c r="A3228" s="3">
        <v>1447137209.7</v>
      </c>
      <c r="B3228" s="10">
        <v>44661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t="s">
        <v>104</v>
      </c>
      <c r="J3228">
        <v>1663396</v>
      </c>
      <c r="K3228" s="3" t="s">
        <v>49</v>
      </c>
      <c r="L3228" s="3" t="s">
        <v>74</v>
      </c>
      <c r="M3228" s="3">
        <v>1040</v>
      </c>
      <c r="N3228" s="3">
        <v>31.447454483840026</v>
      </c>
    </row>
    <row r="3229" spans="1:14" x14ac:dyDescent="0.25">
      <c r="A3229" s="3">
        <v>1447167720.7</v>
      </c>
      <c r="B3229" s="10">
        <v>44660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t="s">
        <v>104</v>
      </c>
      <c r="J3229">
        <v>1663396</v>
      </c>
      <c r="K3229" s="3" t="s">
        <v>49</v>
      </c>
      <c r="L3229" s="3" t="s">
        <v>74</v>
      </c>
      <c r="M3229" s="3">
        <v>841</v>
      </c>
      <c r="N3229" s="3">
        <v>28.263339232884174</v>
      </c>
    </row>
    <row r="3230" spans="1:14" x14ac:dyDescent="0.25">
      <c r="A3230" s="3">
        <v>1447369623.7</v>
      </c>
      <c r="B3230" s="10">
        <v>44665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t="s">
        <v>104</v>
      </c>
      <c r="J3230">
        <v>1663396</v>
      </c>
      <c r="K3230" s="3" t="s">
        <v>49</v>
      </c>
      <c r="L3230" s="3" t="s">
        <v>74</v>
      </c>
      <c r="M3230" s="3">
        <v>283</v>
      </c>
      <c r="N3230" s="3">
        <v>2.1257896175160749</v>
      </c>
    </row>
    <row r="3231" spans="1:14" x14ac:dyDescent="0.25">
      <c r="A3231" s="3">
        <v>1447150406.7</v>
      </c>
      <c r="B3231" s="10">
        <v>44654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104</v>
      </c>
      <c r="J3231">
        <v>1663396</v>
      </c>
      <c r="K3231" s="3" t="s">
        <v>49</v>
      </c>
      <c r="L3231" s="3" t="s">
        <v>74</v>
      </c>
      <c r="M3231" s="3">
        <v>721</v>
      </c>
      <c r="N3231" s="3">
        <v>18.098374565606523</v>
      </c>
    </row>
    <row r="3232" spans="1:14" x14ac:dyDescent="0.25">
      <c r="A3232" s="3">
        <v>1447232563.7</v>
      </c>
      <c r="B3232" s="10">
        <v>44658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t="s">
        <v>104</v>
      </c>
      <c r="J3232">
        <v>1663396</v>
      </c>
      <c r="K3232" s="3" t="s">
        <v>49</v>
      </c>
      <c r="L3232" s="3" t="s">
        <v>74</v>
      </c>
      <c r="M3232" s="3">
        <v>591</v>
      </c>
      <c r="N3232" s="3">
        <v>14.445706719029689</v>
      </c>
    </row>
    <row r="3233" spans="1:14" x14ac:dyDescent="0.25">
      <c r="A3233" s="3">
        <v>1447193205.7</v>
      </c>
      <c r="B3233" s="10">
        <v>44655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t="s">
        <v>104</v>
      </c>
      <c r="J3233">
        <v>1663396</v>
      </c>
      <c r="K3233" s="3" t="s">
        <v>49</v>
      </c>
      <c r="L3233" s="3" t="s">
        <v>74</v>
      </c>
      <c r="M3233" s="3">
        <v>1089</v>
      </c>
      <c r="N3233" s="3">
        <v>40.877705912104602</v>
      </c>
    </row>
    <row r="3234" spans="1:14" x14ac:dyDescent="0.25">
      <c r="A3234" s="3">
        <v>1447271422.7</v>
      </c>
      <c r="B3234" s="10">
        <v>44665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t="s">
        <v>104</v>
      </c>
      <c r="J3234">
        <v>1663396</v>
      </c>
      <c r="K3234" s="3" t="s">
        <v>49</v>
      </c>
      <c r="L3234" s="3" t="s">
        <v>74</v>
      </c>
      <c r="M3234" s="3">
        <v>309</v>
      </c>
      <c r="N3234" s="3">
        <v>2.1741030179141672</v>
      </c>
    </row>
    <row r="3235" spans="1:14" x14ac:dyDescent="0.25">
      <c r="A3235" s="3">
        <v>1447232399.7</v>
      </c>
      <c r="B3235" s="10">
        <v>44653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t="s">
        <v>104</v>
      </c>
      <c r="J3235">
        <v>1663396</v>
      </c>
      <c r="K3235" s="3" t="s">
        <v>49</v>
      </c>
      <c r="L3235" s="3" t="s">
        <v>74</v>
      </c>
      <c r="M3235" s="3">
        <v>344</v>
      </c>
      <c r="N3235" s="3">
        <v>2.7055504222931859</v>
      </c>
    </row>
    <row r="3236" spans="1:14" x14ac:dyDescent="0.25">
      <c r="A3236" s="3">
        <v>1447265730.7</v>
      </c>
      <c r="B3236" s="10">
        <v>44662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104</v>
      </c>
      <c r="J3236">
        <v>1663396</v>
      </c>
      <c r="K3236" s="3" t="s">
        <v>49</v>
      </c>
      <c r="L3236" s="3" t="s">
        <v>74</v>
      </c>
      <c r="M3236" s="3">
        <v>745</v>
      </c>
      <c r="N3236" s="3">
        <v>22.383685792676822</v>
      </c>
    </row>
    <row r="3237" spans="1:14" x14ac:dyDescent="0.25">
      <c r="A3237" s="3">
        <v>1447137216.7</v>
      </c>
      <c r="B3237" s="10">
        <v>44662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104</v>
      </c>
      <c r="J3237">
        <v>1663396</v>
      </c>
      <c r="K3237" s="3" t="s">
        <v>49</v>
      </c>
      <c r="L3237" s="3" t="s">
        <v>74</v>
      </c>
      <c r="M3237" s="3">
        <v>515</v>
      </c>
      <c r="N3237" s="3">
        <v>8.9379790736471314</v>
      </c>
    </row>
    <row r="3238" spans="1:14" x14ac:dyDescent="0.25">
      <c r="A3238" s="3">
        <v>1447150407.7</v>
      </c>
      <c r="B3238" s="10">
        <v>44661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104</v>
      </c>
      <c r="J3238">
        <v>1663396</v>
      </c>
      <c r="K3238" s="3" t="s">
        <v>49</v>
      </c>
      <c r="L3238" s="3" t="s">
        <v>74</v>
      </c>
      <c r="M3238" s="3">
        <v>2100</v>
      </c>
      <c r="N3238" s="3">
        <v>92.109060917760971</v>
      </c>
    </row>
    <row r="3239" spans="1:14" x14ac:dyDescent="0.25">
      <c r="A3239" s="3">
        <v>1447157929.7</v>
      </c>
      <c r="B3239" s="10">
        <v>44665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104</v>
      </c>
      <c r="J3239">
        <v>1663396</v>
      </c>
      <c r="K3239" s="3" t="s">
        <v>49</v>
      </c>
      <c r="L3239" s="3" t="s">
        <v>74</v>
      </c>
      <c r="M3239" s="3">
        <v>664</v>
      </c>
      <c r="N3239" s="3">
        <v>17.958003539730505</v>
      </c>
    </row>
    <row r="3240" spans="1:14" x14ac:dyDescent="0.25">
      <c r="A3240" s="3">
        <v>1447196811.7</v>
      </c>
      <c r="B3240" s="10">
        <v>44654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t="s">
        <v>104</v>
      </c>
      <c r="J3240">
        <v>1672670</v>
      </c>
      <c r="K3240" s="3" t="s">
        <v>49</v>
      </c>
      <c r="L3240" s="3" t="s">
        <v>74</v>
      </c>
      <c r="M3240" s="3">
        <v>409</v>
      </c>
      <c r="N3240" s="3">
        <v>2.0206799057951321</v>
      </c>
    </row>
    <row r="3241" spans="1:14" x14ac:dyDescent="0.25">
      <c r="A3241" s="3">
        <v>1447196812.7</v>
      </c>
      <c r="B3241" s="10">
        <v>44655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104</v>
      </c>
      <c r="J3241">
        <v>1672670</v>
      </c>
      <c r="K3241" s="3" t="s">
        <v>49</v>
      </c>
      <c r="L3241" s="3" t="s">
        <v>74</v>
      </c>
      <c r="M3241" s="3">
        <v>417</v>
      </c>
      <c r="N3241" s="3">
        <v>1.7139695629512282</v>
      </c>
    </row>
    <row r="3242" spans="1:14" x14ac:dyDescent="0.25">
      <c r="A3242" s="3">
        <v>1447304761.7</v>
      </c>
      <c r="B3242" s="10">
        <v>44660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104</v>
      </c>
      <c r="J3242">
        <v>1672670</v>
      </c>
      <c r="K3242" s="3" t="s">
        <v>49</v>
      </c>
      <c r="L3242" s="3" t="s">
        <v>74</v>
      </c>
      <c r="M3242" s="3">
        <v>400</v>
      </c>
      <c r="N3242" s="3">
        <v>2.5258498822439153</v>
      </c>
    </row>
    <row r="3243" spans="1:14" x14ac:dyDescent="0.25">
      <c r="A3243" s="3">
        <v>1447399745.7</v>
      </c>
      <c r="B3243" s="10">
        <v>44653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t="s">
        <v>104</v>
      </c>
      <c r="J3243">
        <v>1672670</v>
      </c>
      <c r="K3243" s="3" t="s">
        <v>49</v>
      </c>
      <c r="L3243" s="3" t="s">
        <v>74</v>
      </c>
      <c r="M3243" s="3">
        <v>712</v>
      </c>
      <c r="N3243" s="3">
        <v>7.6497167862244284</v>
      </c>
    </row>
    <row r="3244" spans="1:14" x14ac:dyDescent="0.25">
      <c r="A3244" s="3">
        <v>1447399744.7</v>
      </c>
      <c r="B3244" s="10">
        <v>44662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t="s">
        <v>104</v>
      </c>
      <c r="J3244">
        <v>1672670</v>
      </c>
      <c r="K3244" s="3" t="s">
        <v>49</v>
      </c>
      <c r="L3244" s="3" t="s">
        <v>74</v>
      </c>
      <c r="M3244" s="3">
        <v>351</v>
      </c>
      <c r="N3244" s="3">
        <v>1.1366324470097617</v>
      </c>
    </row>
    <row r="3245" spans="1:14" x14ac:dyDescent="0.25">
      <c r="A3245" s="3">
        <v>1447304584.7</v>
      </c>
      <c r="B3245" s="10">
        <v>44655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104</v>
      </c>
      <c r="J3245">
        <v>1672670</v>
      </c>
      <c r="K3245" s="3" t="s">
        <v>49</v>
      </c>
      <c r="L3245" s="3" t="s">
        <v>74</v>
      </c>
      <c r="M3245" s="3">
        <v>329</v>
      </c>
      <c r="N3245" s="3">
        <v>1.0825070923902493</v>
      </c>
    </row>
    <row r="3246" spans="1:14" x14ac:dyDescent="0.25">
      <c r="A3246" s="3">
        <v>1447137210.7</v>
      </c>
      <c r="B3246" s="10">
        <v>44652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104</v>
      </c>
      <c r="J3246">
        <v>1672670</v>
      </c>
      <c r="K3246" s="3" t="s">
        <v>49</v>
      </c>
      <c r="L3246" s="3" t="s">
        <v>74</v>
      </c>
      <c r="M3246" s="3">
        <v>600</v>
      </c>
      <c r="N3246" s="3">
        <v>5.3223265375853925</v>
      </c>
    </row>
    <row r="3247" spans="1:14" x14ac:dyDescent="0.25">
      <c r="A3247" s="3">
        <v>1447208888.7</v>
      </c>
      <c r="B3247" s="10">
        <v>44652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t="s">
        <v>104</v>
      </c>
      <c r="J3247">
        <v>1672670</v>
      </c>
      <c r="K3247" s="3" t="s">
        <v>49</v>
      </c>
      <c r="L3247" s="3" t="s">
        <v>74</v>
      </c>
      <c r="M3247" s="3">
        <v>286</v>
      </c>
      <c r="N3247" s="3">
        <v>0.75775496467317449</v>
      </c>
    </row>
    <row r="3248" spans="1:14" x14ac:dyDescent="0.25">
      <c r="A3248" s="3">
        <v>1447399743.7</v>
      </c>
      <c r="B3248" s="10">
        <v>44665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t="s">
        <v>104</v>
      </c>
      <c r="J3248">
        <v>1672670</v>
      </c>
      <c r="K3248" s="3" t="s">
        <v>49</v>
      </c>
      <c r="L3248" s="3" t="s">
        <v>74</v>
      </c>
      <c r="M3248" s="3">
        <v>435</v>
      </c>
      <c r="N3248" s="3">
        <v>2.7062677309756231</v>
      </c>
    </row>
    <row r="3249" spans="1:14" x14ac:dyDescent="0.25">
      <c r="A3249" s="3">
        <v>1447271535.7</v>
      </c>
      <c r="B3249" s="10">
        <v>44665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104</v>
      </c>
      <c r="J3249">
        <v>1672670</v>
      </c>
      <c r="K3249" s="3" t="s">
        <v>49</v>
      </c>
      <c r="L3249" s="3" t="s">
        <v>74</v>
      </c>
      <c r="M3249" s="3">
        <v>645</v>
      </c>
      <c r="N3249" s="3">
        <v>6.3146247056097877</v>
      </c>
    </row>
    <row r="3250" spans="1:14" x14ac:dyDescent="0.25">
      <c r="A3250" s="3">
        <v>1447137220.7</v>
      </c>
      <c r="B3250" s="10">
        <v>44652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104</v>
      </c>
      <c r="J3250">
        <v>1672670</v>
      </c>
      <c r="K3250" s="3" t="s">
        <v>49</v>
      </c>
      <c r="L3250" s="3" t="s">
        <v>74</v>
      </c>
      <c r="M3250" s="3">
        <v>538</v>
      </c>
      <c r="N3250" s="3">
        <v>4.6006551426585593</v>
      </c>
    </row>
    <row r="3251" spans="1:14" x14ac:dyDescent="0.25">
      <c r="A3251" s="3">
        <v>1447214684.7</v>
      </c>
      <c r="B3251" s="10">
        <v>44654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t="s">
        <v>104</v>
      </c>
      <c r="J3251">
        <v>1672670</v>
      </c>
      <c r="K3251" s="3" t="s">
        <v>49</v>
      </c>
      <c r="L3251" s="3" t="s">
        <v>74</v>
      </c>
      <c r="M3251" s="3">
        <v>267</v>
      </c>
      <c r="N3251" s="3">
        <v>9.0208924365854107E-2</v>
      </c>
    </row>
    <row r="3252" spans="1:14" x14ac:dyDescent="0.25">
      <c r="A3252" s="3">
        <v>1447137214.7</v>
      </c>
      <c r="B3252" s="10">
        <v>44654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104</v>
      </c>
      <c r="J3252">
        <v>1672670</v>
      </c>
      <c r="K3252" s="3" t="s">
        <v>49</v>
      </c>
      <c r="L3252" s="3" t="s">
        <v>74</v>
      </c>
      <c r="M3252" s="3">
        <v>289</v>
      </c>
      <c r="N3252" s="3">
        <v>0.27062677309756233</v>
      </c>
    </row>
    <row r="3253" spans="1:14" x14ac:dyDescent="0.25">
      <c r="A3253" s="3">
        <v>1447196813.7</v>
      </c>
      <c r="B3253" s="10">
        <v>44662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104</v>
      </c>
      <c r="J3253">
        <v>1672670</v>
      </c>
      <c r="K3253" s="3" t="s">
        <v>49</v>
      </c>
      <c r="L3253" s="3" t="s">
        <v>74</v>
      </c>
      <c r="M3253" s="3">
        <v>327</v>
      </c>
      <c r="N3253" s="3">
        <v>1.6778859932048864</v>
      </c>
    </row>
    <row r="3254" spans="1:14" x14ac:dyDescent="0.25">
      <c r="A3254" s="3">
        <v>1447399742.7</v>
      </c>
      <c r="B3254" s="10">
        <v>44654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104</v>
      </c>
      <c r="J3254">
        <v>1672670</v>
      </c>
      <c r="K3254" s="3" t="s">
        <v>49</v>
      </c>
      <c r="L3254" s="3" t="s">
        <v>74</v>
      </c>
      <c r="M3254" s="3">
        <v>604</v>
      </c>
      <c r="N3254" s="3">
        <v>5.1058251191073429</v>
      </c>
    </row>
    <row r="3255" spans="1:14" x14ac:dyDescent="0.25">
      <c r="A3255" s="3">
        <v>1447220704.7</v>
      </c>
      <c r="B3255" s="10">
        <v>44660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104</v>
      </c>
      <c r="J3255">
        <v>1672670</v>
      </c>
      <c r="K3255" s="3" t="s">
        <v>49</v>
      </c>
      <c r="L3255" s="3" t="s">
        <v>74</v>
      </c>
      <c r="M3255" s="3">
        <v>333</v>
      </c>
      <c r="N3255" s="3">
        <v>0.95621459827805355</v>
      </c>
    </row>
    <row r="3256" spans="1:14" x14ac:dyDescent="0.25">
      <c r="A3256" s="3">
        <v>1447329820.7</v>
      </c>
      <c r="B3256" s="10">
        <v>44665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t="s">
        <v>104</v>
      </c>
      <c r="J3256">
        <v>1672670</v>
      </c>
      <c r="K3256" s="3" t="s">
        <v>49</v>
      </c>
      <c r="L3256" s="3" t="s">
        <v>74</v>
      </c>
      <c r="M3256" s="3">
        <v>362</v>
      </c>
      <c r="N3256" s="3">
        <v>1.8041784873170823</v>
      </c>
    </row>
    <row r="3257" spans="1:14" x14ac:dyDescent="0.25">
      <c r="A3257" s="3">
        <v>1447296083.7</v>
      </c>
      <c r="B3257" s="10">
        <v>44659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t="s">
        <v>104</v>
      </c>
      <c r="J3257">
        <v>1677877</v>
      </c>
      <c r="K3257" s="3" t="s">
        <v>49</v>
      </c>
      <c r="L3257" s="3" t="s">
        <v>74</v>
      </c>
      <c r="M3257" s="3">
        <v>2235</v>
      </c>
      <c r="N3257" s="3">
        <v>4.6361290322580633</v>
      </c>
    </row>
    <row r="3258" spans="1:14" x14ac:dyDescent="0.25">
      <c r="A3258" s="3">
        <v>1447141578.7</v>
      </c>
      <c r="B3258" s="10">
        <v>44658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t="s">
        <v>104</v>
      </c>
      <c r="J3258">
        <v>1677877</v>
      </c>
      <c r="K3258" s="3" t="s">
        <v>49</v>
      </c>
      <c r="L3258" s="3" t="s">
        <v>74</v>
      </c>
      <c r="M3258" s="3">
        <v>2292</v>
      </c>
      <c r="N3258" s="3">
        <v>4.6361290322580633</v>
      </c>
    </row>
    <row r="3259" spans="1:14" x14ac:dyDescent="0.25">
      <c r="A3259" s="3">
        <v>1447396706.7</v>
      </c>
      <c r="B3259" s="10">
        <v>44658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t="s">
        <v>104</v>
      </c>
      <c r="J3259">
        <v>1677877</v>
      </c>
      <c r="K3259" s="3" t="s">
        <v>49</v>
      </c>
      <c r="L3259" s="3" t="s">
        <v>74</v>
      </c>
      <c r="M3259" s="3">
        <v>2309</v>
      </c>
      <c r="N3259" s="3">
        <v>4.6361290322580633</v>
      </c>
    </row>
    <row r="3260" spans="1:14" x14ac:dyDescent="0.25">
      <c r="A3260" s="3">
        <v>1447317139.7</v>
      </c>
      <c r="B3260" s="10">
        <v>44658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t="s">
        <v>105</v>
      </c>
      <c r="J3260">
        <v>1688629</v>
      </c>
      <c r="K3260" s="3" t="s">
        <v>49</v>
      </c>
      <c r="L3260" s="3" t="s">
        <v>74</v>
      </c>
      <c r="M3260" s="3">
        <v>576</v>
      </c>
      <c r="N3260" s="3">
        <v>26.904796601742145</v>
      </c>
    </row>
    <row r="3261" spans="1:14" x14ac:dyDescent="0.25">
      <c r="A3261" s="3">
        <v>1447317061.7</v>
      </c>
      <c r="B3261" s="10">
        <v>44652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t="s">
        <v>105</v>
      </c>
      <c r="J3261">
        <v>1688629</v>
      </c>
      <c r="K3261" s="3" t="s">
        <v>49</v>
      </c>
      <c r="L3261" s="3" t="s">
        <v>74</v>
      </c>
      <c r="M3261" s="3">
        <v>388</v>
      </c>
      <c r="N3261" s="3">
        <v>11.734937058157948</v>
      </c>
    </row>
    <row r="3262" spans="1:14" x14ac:dyDescent="0.25">
      <c r="A3262" s="3">
        <v>1447167715.7</v>
      </c>
      <c r="B3262" s="10">
        <v>44654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t="s">
        <v>105</v>
      </c>
      <c r="J3262">
        <v>1688629</v>
      </c>
      <c r="K3262" s="3" t="s">
        <v>49</v>
      </c>
      <c r="L3262" s="3" t="s">
        <v>74</v>
      </c>
      <c r="M3262" s="3">
        <v>311</v>
      </c>
      <c r="N3262" s="3">
        <v>0.35873062135656192</v>
      </c>
    </row>
    <row r="3263" spans="1:14" x14ac:dyDescent="0.25">
      <c r="A3263" s="3">
        <v>1447293092.7</v>
      </c>
      <c r="B3263" s="10">
        <v>44658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t="s">
        <v>105</v>
      </c>
      <c r="J3263">
        <v>1688629</v>
      </c>
      <c r="K3263" s="3" t="s">
        <v>49</v>
      </c>
      <c r="L3263" s="3" t="s">
        <v>74</v>
      </c>
      <c r="M3263" s="3">
        <v>288</v>
      </c>
      <c r="N3263" s="3">
        <v>0.35873062135656192</v>
      </c>
    </row>
    <row r="3264" spans="1:14" x14ac:dyDescent="0.25">
      <c r="A3264" s="3">
        <v>1447293093.7</v>
      </c>
      <c r="B3264" s="10">
        <v>44662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t="s">
        <v>105</v>
      </c>
      <c r="J3264">
        <v>1689546</v>
      </c>
      <c r="K3264" s="3" t="s">
        <v>49</v>
      </c>
      <c r="L3264" s="3" t="s">
        <v>74</v>
      </c>
      <c r="M3264" s="3">
        <v>238</v>
      </c>
      <c r="N3264" s="3">
        <v>0.30650176657205908</v>
      </c>
    </row>
    <row r="3265" spans="1:14" x14ac:dyDescent="0.25">
      <c r="A3265" s="3">
        <v>1447167716.7</v>
      </c>
      <c r="B3265" s="10">
        <v>44661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t="s">
        <v>105</v>
      </c>
      <c r="J3265">
        <v>1689546</v>
      </c>
      <c r="K3265" s="3" t="s">
        <v>49</v>
      </c>
      <c r="L3265" s="3" t="s">
        <v>74</v>
      </c>
      <c r="M3265" s="3">
        <v>266</v>
      </c>
      <c r="N3265" s="3">
        <v>0.30650176657205908</v>
      </c>
    </row>
    <row r="3266" spans="1:14" x14ac:dyDescent="0.25">
      <c r="A3266" s="3">
        <v>1447376807.7</v>
      </c>
      <c r="B3266" s="10">
        <v>44654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t="s">
        <v>105</v>
      </c>
      <c r="J3266">
        <v>1689551</v>
      </c>
      <c r="K3266" s="3" t="s">
        <v>49</v>
      </c>
      <c r="L3266" s="3" t="s">
        <v>74</v>
      </c>
      <c r="M3266" s="3">
        <v>304</v>
      </c>
      <c r="N3266" s="3">
        <v>0.59708649596894126</v>
      </c>
    </row>
    <row r="3267" spans="1:14" x14ac:dyDescent="0.25">
      <c r="A3267" s="3">
        <v>1447167718.7</v>
      </c>
      <c r="B3267" s="10">
        <v>44655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t="s">
        <v>105</v>
      </c>
      <c r="J3267">
        <v>1689548</v>
      </c>
      <c r="K3267" s="3" t="s">
        <v>49</v>
      </c>
      <c r="L3267" s="3" t="s">
        <v>74</v>
      </c>
      <c r="M3267" s="3">
        <v>318</v>
      </c>
      <c r="N3267" s="3">
        <v>1.4895957526204335</v>
      </c>
    </row>
    <row r="3268" spans="1:14" x14ac:dyDescent="0.25">
      <c r="A3268" s="3">
        <v>1447293095.7</v>
      </c>
      <c r="B3268" s="10">
        <v>44655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t="s">
        <v>105</v>
      </c>
      <c r="J3268">
        <v>1689548</v>
      </c>
      <c r="K3268" s="3" t="s">
        <v>49</v>
      </c>
      <c r="L3268" s="3" t="s">
        <v>74</v>
      </c>
      <c r="M3268" s="3">
        <v>300</v>
      </c>
      <c r="N3268" s="3">
        <v>1.4895957526204335</v>
      </c>
    </row>
    <row r="3269" spans="1:14" x14ac:dyDescent="0.25">
      <c r="A3269" s="3">
        <v>1447167717.7</v>
      </c>
      <c r="B3269" s="10">
        <v>44653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t="s">
        <v>105</v>
      </c>
      <c r="J3269">
        <v>1689547</v>
      </c>
      <c r="K3269" s="3" t="s">
        <v>49</v>
      </c>
      <c r="L3269" s="3" t="s">
        <v>74</v>
      </c>
      <c r="M3269" s="3">
        <v>292</v>
      </c>
      <c r="N3269" s="3">
        <v>0.5758901749851062</v>
      </c>
    </row>
    <row r="3270" spans="1:14" x14ac:dyDescent="0.25">
      <c r="A3270" s="3">
        <v>1447293094.7</v>
      </c>
      <c r="B3270" s="10">
        <v>44660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t="s">
        <v>105</v>
      </c>
      <c r="J3270">
        <v>1689547</v>
      </c>
      <c r="K3270" s="3" t="s">
        <v>49</v>
      </c>
      <c r="L3270" s="3" t="s">
        <v>74</v>
      </c>
      <c r="M3270" s="3">
        <v>287</v>
      </c>
      <c r="N3270" s="3">
        <v>0.5758901749851062</v>
      </c>
    </row>
    <row r="3271" spans="1:14" x14ac:dyDescent="0.25">
      <c r="A3271" s="3">
        <v>1447376806.7</v>
      </c>
      <c r="B3271" s="10">
        <v>44654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t="s">
        <v>105</v>
      </c>
      <c r="J3271">
        <v>1682835</v>
      </c>
      <c r="K3271" s="3" t="s">
        <v>49</v>
      </c>
      <c r="L3271" s="3" t="s">
        <v>74</v>
      </c>
      <c r="M3271" s="3">
        <v>302</v>
      </c>
      <c r="N3271" s="3">
        <v>0.82254394768377459</v>
      </c>
    </row>
    <row r="3272" spans="1:14" x14ac:dyDescent="0.25">
      <c r="A3272" s="3">
        <v>1447376805.7</v>
      </c>
      <c r="B3272" s="10">
        <v>44661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t="s">
        <v>105</v>
      </c>
      <c r="J3272">
        <v>1682799</v>
      </c>
      <c r="K3272" s="3" t="s">
        <v>49</v>
      </c>
      <c r="L3272" s="3" t="s">
        <v>74</v>
      </c>
      <c r="M3272" s="3">
        <v>249</v>
      </c>
      <c r="N3272" s="3">
        <v>0.4987185149135438</v>
      </c>
    </row>
    <row r="3273" spans="1:14" x14ac:dyDescent="0.25">
      <c r="A3273" s="3">
        <v>1447150377.7</v>
      </c>
      <c r="B3273" s="10">
        <v>44662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t="s">
        <v>105</v>
      </c>
      <c r="J3273">
        <v>1699974</v>
      </c>
      <c r="K3273" s="3" t="s">
        <v>49</v>
      </c>
      <c r="L3273" s="3" t="s">
        <v>74</v>
      </c>
      <c r="M3273" s="3">
        <v>393</v>
      </c>
      <c r="N3273" s="3">
        <v>4.5501977129624906</v>
      </c>
    </row>
    <row r="3274" spans="1:14" x14ac:dyDescent="0.25">
      <c r="A3274" s="3">
        <v>1447181113.7</v>
      </c>
      <c r="B3274" s="10">
        <v>44659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t="s">
        <v>106</v>
      </c>
      <c r="J3274">
        <v>1700570</v>
      </c>
      <c r="K3274" s="3" t="s">
        <v>49</v>
      </c>
      <c r="L3274" s="3" t="s">
        <v>74</v>
      </c>
      <c r="M3274" s="3">
        <v>1309</v>
      </c>
      <c r="N3274" s="3">
        <v>28.746466396239345</v>
      </c>
    </row>
    <row r="3275" spans="1:14" x14ac:dyDescent="0.25">
      <c r="A3275" s="3">
        <v>1447243636.7</v>
      </c>
      <c r="B3275" s="10">
        <v>44655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t="s">
        <v>106</v>
      </c>
      <c r="J3275">
        <v>1700558</v>
      </c>
      <c r="K3275" s="3" t="s">
        <v>49</v>
      </c>
      <c r="L3275" s="3" t="s">
        <v>74</v>
      </c>
      <c r="M3275" s="3">
        <v>1252</v>
      </c>
      <c r="N3275" s="3">
        <v>2.2529603448190958</v>
      </c>
    </row>
    <row r="3276" spans="1:14" x14ac:dyDescent="0.25">
      <c r="A3276" s="3">
        <v>1447400907.7</v>
      </c>
      <c r="B3276" s="10">
        <v>44662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t="s">
        <v>106</v>
      </c>
      <c r="J3276">
        <v>1682681</v>
      </c>
      <c r="K3276" s="3" t="s">
        <v>49</v>
      </c>
      <c r="L3276" s="3" t="s">
        <v>74</v>
      </c>
      <c r="M3276" s="3">
        <v>26285</v>
      </c>
      <c r="N3276" s="3">
        <v>50.247591968915195</v>
      </c>
    </row>
    <row r="3277" spans="1:14" x14ac:dyDescent="0.25">
      <c r="A3277" s="3">
        <v>1447243633.7</v>
      </c>
      <c r="B3277" s="10">
        <v>44660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t="s">
        <v>106</v>
      </c>
      <c r="J3277">
        <v>1682681</v>
      </c>
      <c r="K3277" s="3" t="s">
        <v>49</v>
      </c>
      <c r="L3277" s="3" t="s">
        <v>74</v>
      </c>
      <c r="M3277" s="3">
        <v>14245</v>
      </c>
      <c r="N3277" s="3">
        <v>27.748703367877411</v>
      </c>
    </row>
    <row r="3278" spans="1:14" x14ac:dyDescent="0.25">
      <c r="A3278" s="3">
        <v>1447377496.7</v>
      </c>
      <c r="B3278" s="10">
        <v>44652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t="s">
        <v>106</v>
      </c>
      <c r="J3278">
        <v>1682681</v>
      </c>
      <c r="K3278" s="3" t="s">
        <v>49</v>
      </c>
      <c r="L3278" s="3" t="s">
        <v>74</v>
      </c>
      <c r="M3278" s="3">
        <v>44238</v>
      </c>
      <c r="N3278" s="3">
        <v>89.495924870471868</v>
      </c>
    </row>
    <row r="3279" spans="1:14" x14ac:dyDescent="0.25">
      <c r="A3279" s="3">
        <v>1447181110.7</v>
      </c>
      <c r="B3279" s="10">
        <v>44653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t="s">
        <v>106</v>
      </c>
      <c r="J3279">
        <v>1682681</v>
      </c>
      <c r="K3279" s="3" t="s">
        <v>49</v>
      </c>
      <c r="L3279" s="3" t="s">
        <v>74</v>
      </c>
      <c r="M3279" s="3">
        <v>4239</v>
      </c>
      <c r="N3279" s="3">
        <v>8.4996295336792596</v>
      </c>
    </row>
    <row r="3280" spans="1:14" x14ac:dyDescent="0.25">
      <c r="A3280" s="3">
        <v>1447377499.7</v>
      </c>
      <c r="B3280" s="10">
        <v>44661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t="s">
        <v>106</v>
      </c>
      <c r="J3280">
        <v>1682681</v>
      </c>
      <c r="K3280" s="3" t="s">
        <v>49</v>
      </c>
      <c r="L3280" s="3" t="s">
        <v>74</v>
      </c>
      <c r="M3280" s="3">
        <v>30323</v>
      </c>
      <c r="N3280" s="3">
        <v>59.747221502594449</v>
      </c>
    </row>
    <row r="3281" spans="1:14" x14ac:dyDescent="0.25">
      <c r="A3281" s="3">
        <v>1447181109.7</v>
      </c>
      <c r="B3281" s="10">
        <v>44659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t="s">
        <v>106</v>
      </c>
      <c r="J3281">
        <v>1682679</v>
      </c>
      <c r="K3281" s="3" t="s">
        <v>49</v>
      </c>
      <c r="L3281" s="3" t="s">
        <v>74</v>
      </c>
      <c r="M3281" s="3">
        <v>1263</v>
      </c>
      <c r="N3281" s="3">
        <v>2.0878244450349084</v>
      </c>
    </row>
    <row r="3282" spans="1:14" x14ac:dyDescent="0.25">
      <c r="A3282" s="3">
        <v>1447377495.7</v>
      </c>
      <c r="B3282" s="10">
        <v>44662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t="s">
        <v>106</v>
      </c>
      <c r="J3282">
        <v>1682679</v>
      </c>
      <c r="K3282" s="3" t="s">
        <v>49</v>
      </c>
      <c r="L3282" s="3" t="s">
        <v>74</v>
      </c>
      <c r="M3282" s="3">
        <v>5287</v>
      </c>
      <c r="N3282" s="3">
        <v>9.4391222251745432</v>
      </c>
    </row>
    <row r="3283" spans="1:14" x14ac:dyDescent="0.25">
      <c r="A3283" s="3">
        <v>1447243632.7</v>
      </c>
      <c r="B3283" s="10">
        <v>44662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t="s">
        <v>106</v>
      </c>
      <c r="J3283">
        <v>1682679</v>
      </c>
      <c r="K3283" s="3" t="s">
        <v>49</v>
      </c>
      <c r="L3283" s="3" t="s">
        <v>74</v>
      </c>
      <c r="M3283" s="3">
        <v>3332</v>
      </c>
      <c r="N3283" s="3">
        <v>6.2634733351047256</v>
      </c>
    </row>
    <row r="3284" spans="1:14" x14ac:dyDescent="0.25">
      <c r="A3284" s="3">
        <v>1447400906.7</v>
      </c>
      <c r="B3284" s="10">
        <v>44658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t="s">
        <v>106</v>
      </c>
      <c r="J3284">
        <v>1682679</v>
      </c>
      <c r="K3284" s="3" t="s">
        <v>49</v>
      </c>
      <c r="L3284" s="3" t="s">
        <v>74</v>
      </c>
      <c r="M3284" s="3">
        <v>4243</v>
      </c>
      <c r="N3284" s="3">
        <v>8.3512977801396335</v>
      </c>
    </row>
    <row r="3285" spans="1:14" x14ac:dyDescent="0.25">
      <c r="A3285" s="3">
        <v>1447243634.7</v>
      </c>
      <c r="B3285" s="10">
        <v>44661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t="s">
        <v>106</v>
      </c>
      <c r="J3285">
        <v>1682682</v>
      </c>
      <c r="K3285" s="3" t="s">
        <v>49</v>
      </c>
      <c r="L3285" s="3" t="s">
        <v>74</v>
      </c>
      <c r="M3285" s="3">
        <v>20330</v>
      </c>
      <c r="N3285" s="3">
        <v>42.229354826103283</v>
      </c>
    </row>
    <row r="3286" spans="1:14" x14ac:dyDescent="0.25">
      <c r="A3286" s="3">
        <v>1447377497.7</v>
      </c>
      <c r="B3286" s="10">
        <v>44665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t="s">
        <v>106</v>
      </c>
      <c r="J3286">
        <v>1682682</v>
      </c>
      <c r="K3286" s="3" t="s">
        <v>49</v>
      </c>
      <c r="L3286" s="3" t="s">
        <v>74</v>
      </c>
      <c r="M3286" s="3">
        <v>34315</v>
      </c>
      <c r="N3286" s="3">
        <v>64.389903204375585</v>
      </c>
    </row>
    <row r="3287" spans="1:14" x14ac:dyDescent="0.25">
      <c r="A3287" s="3">
        <v>1447181111.7</v>
      </c>
      <c r="B3287" s="10">
        <v>44652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t="s">
        <v>106</v>
      </c>
      <c r="J3287">
        <v>1682682</v>
      </c>
      <c r="K3287" s="3" t="s">
        <v>49</v>
      </c>
      <c r="L3287" s="3" t="s">
        <v>74</v>
      </c>
      <c r="M3287" s="3">
        <v>6245</v>
      </c>
      <c r="N3287" s="3">
        <v>13.068806447830985</v>
      </c>
    </row>
    <row r="3288" spans="1:14" x14ac:dyDescent="0.25">
      <c r="A3288" s="3">
        <v>1447377500.7</v>
      </c>
      <c r="B3288" s="10">
        <v>44652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t="s">
        <v>106</v>
      </c>
      <c r="J3288">
        <v>1682682</v>
      </c>
      <c r="K3288" s="3" t="s">
        <v>49</v>
      </c>
      <c r="L3288" s="3" t="s">
        <v>74</v>
      </c>
      <c r="M3288" s="3">
        <v>7308</v>
      </c>
      <c r="N3288" s="3">
        <v>15.08027418913615</v>
      </c>
    </row>
    <row r="3289" spans="1:14" x14ac:dyDescent="0.25">
      <c r="A3289" s="3">
        <v>1447400908.7</v>
      </c>
      <c r="B3289" s="10">
        <v>44665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t="s">
        <v>106</v>
      </c>
      <c r="J3289">
        <v>1682682</v>
      </c>
      <c r="K3289" s="3" t="s">
        <v>49</v>
      </c>
      <c r="L3289" s="3" t="s">
        <v>74</v>
      </c>
      <c r="M3289" s="3">
        <v>7278</v>
      </c>
      <c r="N3289" s="3">
        <v>14.08027418913615</v>
      </c>
    </row>
    <row r="3290" spans="1:14" x14ac:dyDescent="0.25">
      <c r="A3290" s="3">
        <v>1447243629.7</v>
      </c>
      <c r="B3290" s="10">
        <v>44654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t="s">
        <v>106</v>
      </c>
      <c r="J3290">
        <v>1679687</v>
      </c>
      <c r="K3290" s="3" t="s">
        <v>49</v>
      </c>
      <c r="L3290" s="3" t="s">
        <v>74</v>
      </c>
      <c r="M3290" s="3">
        <v>5280</v>
      </c>
      <c r="N3290" s="3">
        <v>9.755487832040334</v>
      </c>
    </row>
    <row r="3291" spans="1:14" x14ac:dyDescent="0.25">
      <c r="A3291" s="3">
        <v>1447243635.7</v>
      </c>
      <c r="B3291" s="10">
        <v>44660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106</v>
      </c>
      <c r="J3291">
        <v>1700557</v>
      </c>
      <c r="K3291" s="3" t="s">
        <v>49</v>
      </c>
      <c r="L3291" s="3" t="s">
        <v>74</v>
      </c>
      <c r="M3291" s="3">
        <v>10315</v>
      </c>
      <c r="N3291" s="3">
        <v>15.251976971343286</v>
      </c>
    </row>
    <row r="3292" spans="1:14" x14ac:dyDescent="0.25">
      <c r="A3292" s="3">
        <v>1447310198.7</v>
      </c>
      <c r="B3292" s="10">
        <v>44665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106</v>
      </c>
      <c r="J3292">
        <v>1700569</v>
      </c>
      <c r="K3292" s="3" t="s">
        <v>49</v>
      </c>
      <c r="L3292" s="3" t="s">
        <v>74</v>
      </c>
      <c r="M3292" s="3">
        <v>113463</v>
      </c>
      <c r="N3292" s="3">
        <v>141.5</v>
      </c>
    </row>
    <row r="3293" spans="1:14" x14ac:dyDescent="0.25">
      <c r="A3293" s="3">
        <v>1447181334.7</v>
      </c>
      <c r="B3293" s="10">
        <v>44660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106</v>
      </c>
      <c r="J3293">
        <v>1682341</v>
      </c>
      <c r="K3293" s="3" t="s">
        <v>49</v>
      </c>
      <c r="L3293" s="3" t="s">
        <v>74</v>
      </c>
      <c r="M3293" s="3">
        <v>214962</v>
      </c>
      <c r="N3293" s="3">
        <v>191.5</v>
      </c>
    </row>
    <row r="3294" spans="1:14" x14ac:dyDescent="0.25">
      <c r="A3294" s="3">
        <v>1447181112.7</v>
      </c>
      <c r="B3294" s="10">
        <v>44659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106</v>
      </c>
      <c r="J3294">
        <v>1693740</v>
      </c>
      <c r="K3294" s="3" t="s">
        <v>49</v>
      </c>
      <c r="L3294" s="3" t="s">
        <v>74</v>
      </c>
      <c r="M3294" s="3">
        <v>5330</v>
      </c>
      <c r="N3294" s="3">
        <v>10.177931790046296</v>
      </c>
    </row>
    <row r="3295" spans="1:14" x14ac:dyDescent="0.25">
      <c r="A3295" s="3">
        <v>1447377498.7</v>
      </c>
      <c r="B3295" s="10">
        <v>44661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106</v>
      </c>
      <c r="J3295">
        <v>1693740</v>
      </c>
      <c r="K3295" s="3" t="s">
        <v>49</v>
      </c>
      <c r="L3295" s="3" t="s">
        <v>74</v>
      </c>
      <c r="M3295" s="3">
        <v>20277</v>
      </c>
      <c r="N3295" s="3">
        <v>38.711727160185184</v>
      </c>
    </row>
    <row r="3296" spans="1:14" x14ac:dyDescent="0.25">
      <c r="A3296" s="3">
        <v>1447243630.7</v>
      </c>
      <c r="B3296" s="10">
        <v>44661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106</v>
      </c>
      <c r="J3296">
        <v>1671833</v>
      </c>
      <c r="K3296" s="3" t="s">
        <v>49</v>
      </c>
      <c r="L3296" s="3" t="s">
        <v>74</v>
      </c>
      <c r="M3296" s="3">
        <v>6252</v>
      </c>
      <c r="N3296" s="3">
        <v>10.753284657251637</v>
      </c>
    </row>
    <row r="3297" spans="1:14" x14ac:dyDescent="0.25">
      <c r="A3297" s="3">
        <v>1447400905.7</v>
      </c>
      <c r="B3297" s="10">
        <v>44655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106</v>
      </c>
      <c r="J3297">
        <v>1671832</v>
      </c>
      <c r="K3297" s="3" t="s">
        <v>49</v>
      </c>
      <c r="L3297" s="3" t="s">
        <v>74</v>
      </c>
      <c r="M3297" s="3">
        <v>2326</v>
      </c>
      <c r="N3297" s="3">
        <v>3.8329659584649085</v>
      </c>
    </row>
    <row r="3298" spans="1:14" x14ac:dyDescent="0.25">
      <c r="A3298" s="3">
        <v>1447243631.7</v>
      </c>
      <c r="B3298" s="10">
        <v>44652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106</v>
      </c>
      <c r="J3298">
        <v>1671834</v>
      </c>
      <c r="K3298" s="3" t="s">
        <v>49</v>
      </c>
      <c r="L3298" s="3" t="s">
        <v>74</v>
      </c>
      <c r="M3298" s="3">
        <v>6310</v>
      </c>
      <c r="N3298" s="3">
        <v>11.7067758009036</v>
      </c>
    </row>
    <row r="3299" spans="1:14" x14ac:dyDescent="0.25">
      <c r="A3299" s="3">
        <v>1447307775.7</v>
      </c>
      <c r="B3299" s="10">
        <v>44659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106</v>
      </c>
      <c r="J3299">
        <v>1671461</v>
      </c>
      <c r="K3299" s="3" t="s">
        <v>49</v>
      </c>
      <c r="L3299" s="3" t="s">
        <v>74</v>
      </c>
      <c r="M3299" s="3">
        <v>32243</v>
      </c>
      <c r="N3299" s="3">
        <v>54.682414655340573</v>
      </c>
    </row>
    <row r="3300" spans="1:14" x14ac:dyDescent="0.25">
      <c r="A3300" s="3">
        <v>1447307776.7</v>
      </c>
      <c r="B3300" s="10">
        <v>44653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106</v>
      </c>
      <c r="J3300">
        <v>1671461</v>
      </c>
      <c r="K3300" s="3" t="s">
        <v>49</v>
      </c>
      <c r="L3300" s="3" t="s">
        <v>74</v>
      </c>
      <c r="M3300" s="3">
        <v>17630</v>
      </c>
      <c r="N3300" s="3">
        <v>26.087424497685717</v>
      </c>
    </row>
    <row r="3301" spans="1:14" x14ac:dyDescent="0.25">
      <c r="A3301" s="3">
        <v>1447336776.7</v>
      </c>
      <c r="B3301" s="10">
        <v>44655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106</v>
      </c>
      <c r="J3301">
        <v>1684862</v>
      </c>
      <c r="K3301" s="3" t="s">
        <v>49</v>
      </c>
      <c r="L3301" s="3" t="s">
        <v>74</v>
      </c>
      <c r="M3301" s="3">
        <v>253663</v>
      </c>
      <c r="N3301" s="3">
        <v>354</v>
      </c>
    </row>
    <row r="3302" spans="1:14" x14ac:dyDescent="0.25">
      <c r="A3302" s="3">
        <v>1447336775.7</v>
      </c>
      <c r="B3302" s="10">
        <v>44653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106</v>
      </c>
      <c r="J3302">
        <v>1671461</v>
      </c>
      <c r="K3302" s="3" t="s">
        <v>49</v>
      </c>
      <c r="L3302" s="3" t="s">
        <v>74</v>
      </c>
      <c r="M3302" s="3">
        <v>32135</v>
      </c>
      <c r="N3302" s="3">
        <v>31.5</v>
      </c>
    </row>
    <row r="3303" spans="1:14" x14ac:dyDescent="0.25">
      <c r="A3303" s="3">
        <v>1447146919.7</v>
      </c>
      <c r="B3303" s="10">
        <v>44654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107</v>
      </c>
      <c r="J3303">
        <v>1700366</v>
      </c>
      <c r="K3303" s="3" t="s">
        <v>49</v>
      </c>
      <c r="L3303" s="3" t="s">
        <v>74</v>
      </c>
      <c r="M3303" s="3">
        <v>1511</v>
      </c>
      <c r="N3303" s="3">
        <v>165.9</v>
      </c>
    </row>
    <row r="3304" spans="1:14" x14ac:dyDescent="0.25">
      <c r="A3304" s="3">
        <v>1447308930.7</v>
      </c>
      <c r="B3304" s="10">
        <v>44661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107</v>
      </c>
      <c r="J3304">
        <v>1688587</v>
      </c>
      <c r="K3304" s="3" t="s">
        <v>49</v>
      </c>
      <c r="L3304" s="3" t="s">
        <v>74</v>
      </c>
      <c r="M3304" s="3">
        <v>299</v>
      </c>
      <c r="N3304" s="3">
        <v>2.7362288682093907</v>
      </c>
    </row>
    <row r="3305" spans="1:14" x14ac:dyDescent="0.25">
      <c r="A3305" s="3">
        <v>1447308931.7</v>
      </c>
      <c r="B3305" s="10">
        <v>44652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107</v>
      </c>
      <c r="J3305">
        <v>1689548</v>
      </c>
      <c r="K3305" s="3" t="s">
        <v>49</v>
      </c>
      <c r="L3305" s="3" t="s">
        <v>74</v>
      </c>
      <c r="M3305" s="3">
        <v>372</v>
      </c>
      <c r="N3305" s="3">
        <v>2.9791915052408671</v>
      </c>
    </row>
    <row r="3306" spans="1:14" x14ac:dyDescent="0.25">
      <c r="A3306" s="3">
        <v>1447226873.7</v>
      </c>
      <c r="B3306" s="10">
        <v>44660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108</v>
      </c>
      <c r="J3306">
        <v>1671426</v>
      </c>
      <c r="K3306" s="3" t="s">
        <v>49</v>
      </c>
      <c r="L3306" s="3" t="s">
        <v>74</v>
      </c>
      <c r="M3306" s="3">
        <v>6333</v>
      </c>
      <c r="N3306" s="3">
        <v>3.8382790398785165</v>
      </c>
    </row>
    <row r="3307" spans="1:14" x14ac:dyDescent="0.25">
      <c r="A3307" s="3">
        <v>1447376471.7</v>
      </c>
      <c r="B3307" s="10">
        <v>44654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108</v>
      </c>
      <c r="J3307">
        <v>1671426</v>
      </c>
      <c r="K3307" s="3" t="s">
        <v>49</v>
      </c>
      <c r="L3307" s="3" t="s">
        <v>74</v>
      </c>
      <c r="M3307" s="3">
        <v>12270</v>
      </c>
      <c r="N3307" s="3">
        <v>7.676558079757033</v>
      </c>
    </row>
    <row r="3308" spans="1:14" x14ac:dyDescent="0.25">
      <c r="A3308" s="3">
        <v>1447192976.7</v>
      </c>
      <c r="B3308" s="10">
        <v>44662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108</v>
      </c>
      <c r="J3308">
        <v>1671426</v>
      </c>
      <c r="K3308" s="3" t="s">
        <v>49</v>
      </c>
      <c r="L3308" s="3" t="s">
        <v>74</v>
      </c>
      <c r="M3308" s="3">
        <v>12295</v>
      </c>
      <c r="N3308" s="3">
        <v>7.676558079757033</v>
      </c>
    </row>
    <row r="3309" spans="1:14" x14ac:dyDescent="0.25">
      <c r="A3309" s="3">
        <v>1447224482.7</v>
      </c>
      <c r="B3309" s="10">
        <v>44660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108</v>
      </c>
      <c r="J3309">
        <v>1671426</v>
      </c>
      <c r="K3309" s="3" t="s">
        <v>49</v>
      </c>
      <c r="L3309" s="3" t="s">
        <v>74</v>
      </c>
      <c r="M3309" s="3">
        <v>6286</v>
      </c>
      <c r="N3309" s="3">
        <v>3.8382790398785165</v>
      </c>
    </row>
    <row r="3310" spans="1:14" x14ac:dyDescent="0.25">
      <c r="A3310" s="3">
        <v>1447175851.7</v>
      </c>
      <c r="B3310" s="10">
        <v>44655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108</v>
      </c>
      <c r="J3310">
        <v>1671426</v>
      </c>
      <c r="K3310" s="3" t="s">
        <v>49</v>
      </c>
      <c r="L3310" s="3" t="s">
        <v>74</v>
      </c>
      <c r="M3310" s="3">
        <v>3325</v>
      </c>
      <c r="N3310" s="3">
        <v>1.9191395199392582</v>
      </c>
    </row>
    <row r="3311" spans="1:14" x14ac:dyDescent="0.25">
      <c r="A3311" s="3">
        <v>1447376470.7</v>
      </c>
      <c r="B3311" s="10">
        <v>44661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108</v>
      </c>
      <c r="J3311">
        <v>1671426</v>
      </c>
      <c r="K3311" s="3" t="s">
        <v>49</v>
      </c>
      <c r="L3311" s="3" t="s">
        <v>74</v>
      </c>
      <c r="M3311" s="3">
        <v>12292</v>
      </c>
      <c r="N3311" s="3">
        <v>7.676558079757033</v>
      </c>
    </row>
    <row r="3312" spans="1:14" x14ac:dyDescent="0.25">
      <c r="A3312" s="3">
        <v>1447379972.7</v>
      </c>
      <c r="B3312" s="10">
        <v>44659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109</v>
      </c>
      <c r="J3312">
        <v>1700558</v>
      </c>
      <c r="K3312" s="3" t="s">
        <v>49</v>
      </c>
      <c r="L3312" s="3" t="s">
        <v>74</v>
      </c>
      <c r="M3312" s="3">
        <v>100246</v>
      </c>
      <c r="N3312" s="3">
        <v>214.29603448190957</v>
      </c>
    </row>
    <row r="3313" spans="1:14" x14ac:dyDescent="0.25">
      <c r="A3313" s="3">
        <v>1447191442.7</v>
      </c>
      <c r="B3313" s="10">
        <v>44662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t="s">
        <v>94</v>
      </c>
      <c r="J3313">
        <v>1667817</v>
      </c>
      <c r="K3313" s="3" t="s">
        <v>49</v>
      </c>
      <c r="L3313" s="3" t="s">
        <v>74</v>
      </c>
      <c r="M3313" s="3">
        <v>959</v>
      </c>
      <c r="N3313" s="3">
        <v>12.795720164609051</v>
      </c>
    </row>
    <row r="3314" spans="1:14" x14ac:dyDescent="0.25">
      <c r="A3314" s="3">
        <v>1447336036.7</v>
      </c>
      <c r="B3314" s="10">
        <v>44658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t="s">
        <v>94</v>
      </c>
      <c r="J3314">
        <v>1667817</v>
      </c>
      <c r="K3314" s="3" t="s">
        <v>49</v>
      </c>
      <c r="L3314" s="3" t="s">
        <v>74</v>
      </c>
      <c r="M3314" s="3">
        <v>613</v>
      </c>
      <c r="N3314" s="3">
        <v>5.8978600823045255</v>
      </c>
    </row>
    <row r="3315" spans="1:14" x14ac:dyDescent="0.25">
      <c r="A3315" s="3">
        <v>1447281354.7</v>
      </c>
      <c r="B3315" s="10">
        <v>44660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t="s">
        <v>94</v>
      </c>
      <c r="J3315">
        <v>1667817</v>
      </c>
      <c r="K3315" s="3" t="s">
        <v>49</v>
      </c>
      <c r="L3315" s="3" t="s">
        <v>74</v>
      </c>
      <c r="M3315" s="3">
        <v>660</v>
      </c>
      <c r="N3315" s="3">
        <v>5.8978600823045255</v>
      </c>
    </row>
    <row r="3316" spans="1:14" x14ac:dyDescent="0.25">
      <c r="A3316" s="3">
        <v>1447310433.7</v>
      </c>
      <c r="B3316" s="10">
        <v>44652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t="s">
        <v>94</v>
      </c>
      <c r="J3316">
        <v>1667817</v>
      </c>
      <c r="K3316" s="3" t="s">
        <v>49</v>
      </c>
      <c r="L3316" s="3" t="s">
        <v>74</v>
      </c>
      <c r="M3316" s="3">
        <v>616</v>
      </c>
      <c r="N3316" s="3">
        <v>5.8978600823045255</v>
      </c>
    </row>
    <row r="3317" spans="1:14" x14ac:dyDescent="0.25">
      <c r="A3317" s="3">
        <v>1447191443.7</v>
      </c>
      <c r="B3317" s="10">
        <v>44662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t="s">
        <v>94</v>
      </c>
      <c r="J3317">
        <v>1667817</v>
      </c>
      <c r="K3317" s="3" t="s">
        <v>49</v>
      </c>
      <c r="L3317" s="3" t="s">
        <v>74</v>
      </c>
      <c r="M3317" s="3">
        <v>608</v>
      </c>
      <c r="N3317" s="3">
        <v>5.8978600823045255</v>
      </c>
    </row>
    <row r="3318" spans="1:14" x14ac:dyDescent="0.25">
      <c r="A3318" s="3">
        <v>1447225245.7</v>
      </c>
      <c r="B3318" s="10">
        <v>44660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t="s">
        <v>94</v>
      </c>
      <c r="J3318">
        <v>1667817</v>
      </c>
      <c r="K3318" s="3" t="s">
        <v>49</v>
      </c>
      <c r="L3318" s="3" t="s">
        <v>74</v>
      </c>
      <c r="M3318" s="3">
        <v>1360</v>
      </c>
      <c r="N3318" s="3">
        <v>17.48</v>
      </c>
    </row>
    <row r="3319" spans="1:14" x14ac:dyDescent="0.25">
      <c r="A3319" s="3">
        <v>1447146534.7</v>
      </c>
      <c r="B3319" s="10">
        <v>44653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t="s">
        <v>94</v>
      </c>
      <c r="J3319">
        <v>1643057</v>
      </c>
      <c r="K3319" s="3" t="s">
        <v>49</v>
      </c>
      <c r="L3319" s="3" t="s">
        <v>74</v>
      </c>
      <c r="M3319" s="3">
        <v>3490</v>
      </c>
      <c r="N3319" s="3">
        <v>35.250447802593314</v>
      </c>
    </row>
    <row r="3320" spans="1:14" x14ac:dyDescent="0.25">
      <c r="A3320" s="3">
        <v>1447329689.7</v>
      </c>
      <c r="B3320" s="10">
        <v>44654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t="s">
        <v>94</v>
      </c>
      <c r="J3320">
        <v>1650905</v>
      </c>
      <c r="K3320" s="3" t="s">
        <v>49</v>
      </c>
      <c r="L3320" s="3" t="s">
        <v>74</v>
      </c>
      <c r="M3320" s="3">
        <v>665</v>
      </c>
      <c r="N3320" s="3">
        <v>6.4365714285714271</v>
      </c>
    </row>
    <row r="3321" spans="1:14" x14ac:dyDescent="0.25">
      <c r="A3321" s="3">
        <v>1447150647.7</v>
      </c>
      <c r="B3321" s="10">
        <v>44659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t="s">
        <v>94</v>
      </c>
      <c r="J3321">
        <v>1650904</v>
      </c>
      <c r="K3321" s="3" t="s">
        <v>49</v>
      </c>
      <c r="L3321" s="3" t="s">
        <v>74</v>
      </c>
      <c r="M3321" s="3">
        <v>660</v>
      </c>
      <c r="N3321" s="3">
        <v>6.2920588235294117</v>
      </c>
    </row>
    <row r="3322" spans="1:14" x14ac:dyDescent="0.25">
      <c r="A3322" s="3">
        <v>1447229295.7</v>
      </c>
      <c r="B3322" s="10">
        <v>44654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t="s">
        <v>94</v>
      </c>
      <c r="J3322">
        <v>1650904</v>
      </c>
      <c r="K3322" s="3" t="s">
        <v>49</v>
      </c>
      <c r="L3322" s="3" t="s">
        <v>74</v>
      </c>
      <c r="M3322" s="3">
        <v>664</v>
      </c>
      <c r="N3322" s="3">
        <v>6.2920588235294117</v>
      </c>
    </row>
    <row r="3323" spans="1:14" x14ac:dyDescent="0.25">
      <c r="A3323" s="3">
        <v>1447187440.7</v>
      </c>
      <c r="B3323" s="10">
        <v>44652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t="s">
        <v>94</v>
      </c>
      <c r="J3323">
        <v>1650904</v>
      </c>
      <c r="K3323" s="3" t="s">
        <v>49</v>
      </c>
      <c r="L3323" s="3" t="s">
        <v>74</v>
      </c>
      <c r="M3323" s="3">
        <v>689</v>
      </c>
      <c r="N3323" s="3">
        <v>6.2920588235294117</v>
      </c>
    </row>
    <row r="3324" spans="1:14" x14ac:dyDescent="0.25">
      <c r="A3324" s="3">
        <v>1447281356.7</v>
      </c>
      <c r="B3324" s="10">
        <v>44652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t="s">
        <v>94</v>
      </c>
      <c r="J3324">
        <v>1650904</v>
      </c>
      <c r="K3324" s="3" t="s">
        <v>49</v>
      </c>
      <c r="L3324" s="3" t="s">
        <v>74</v>
      </c>
      <c r="M3324" s="3">
        <v>681</v>
      </c>
      <c r="N3324" s="3">
        <v>6.2920588235294117</v>
      </c>
    </row>
    <row r="3325" spans="1:14" x14ac:dyDescent="0.25">
      <c r="A3325" s="3">
        <v>1447251022.7</v>
      </c>
      <c r="B3325" s="10">
        <v>44655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t="s">
        <v>94</v>
      </c>
      <c r="J3325">
        <v>1650905</v>
      </c>
      <c r="K3325" s="3" t="s">
        <v>49</v>
      </c>
      <c r="L3325" s="3" t="s">
        <v>74</v>
      </c>
      <c r="M3325" s="3">
        <v>1034</v>
      </c>
      <c r="N3325" s="3">
        <v>11.36</v>
      </c>
    </row>
    <row r="3326" spans="1:14" x14ac:dyDescent="0.25">
      <c r="A3326" s="3">
        <v>1447373534.7</v>
      </c>
      <c r="B3326" s="10">
        <v>44658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t="s">
        <v>94</v>
      </c>
      <c r="J3326">
        <v>1650904</v>
      </c>
      <c r="K3326" s="3" t="s">
        <v>49</v>
      </c>
      <c r="L3326" s="3" t="s">
        <v>74</v>
      </c>
      <c r="M3326" s="3">
        <v>1383</v>
      </c>
      <c r="N3326" s="3">
        <v>17.82</v>
      </c>
    </row>
    <row r="3327" spans="1:14" x14ac:dyDescent="0.25">
      <c r="A3327" s="3">
        <v>1447373537.7</v>
      </c>
      <c r="B3327" s="10">
        <v>44661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t="s">
        <v>94</v>
      </c>
      <c r="J3327">
        <v>1650904</v>
      </c>
      <c r="K3327" s="3" t="s">
        <v>49</v>
      </c>
      <c r="L3327" s="3" t="s">
        <v>74</v>
      </c>
      <c r="M3327" s="3">
        <v>1330</v>
      </c>
      <c r="N3327" s="3">
        <v>17.600000000000001</v>
      </c>
    </row>
    <row r="3328" spans="1:14" x14ac:dyDescent="0.25">
      <c r="A3328" s="3">
        <v>1447305035.7</v>
      </c>
      <c r="B3328" s="10">
        <v>44659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t="s">
        <v>94</v>
      </c>
      <c r="J3328">
        <v>1697444</v>
      </c>
      <c r="K3328" s="3" t="s">
        <v>49</v>
      </c>
      <c r="L3328" s="3" t="s">
        <v>74</v>
      </c>
      <c r="M3328" s="3">
        <v>392</v>
      </c>
      <c r="N3328" s="3">
        <v>0.68604326587578501</v>
      </c>
    </row>
    <row r="3329" spans="1:14" x14ac:dyDescent="0.25">
      <c r="A3329" s="3">
        <v>1447292369.7</v>
      </c>
      <c r="B3329" s="10">
        <v>44653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t="s">
        <v>94</v>
      </c>
      <c r="J3329">
        <v>1697444</v>
      </c>
      <c r="K3329" s="3" t="s">
        <v>49</v>
      </c>
      <c r="L3329" s="3" t="s">
        <v>74</v>
      </c>
      <c r="M3329" s="3">
        <v>587</v>
      </c>
      <c r="N3329" s="3">
        <v>2.0581297976273549</v>
      </c>
    </row>
    <row r="3330" spans="1:14" x14ac:dyDescent="0.25">
      <c r="A3330" s="3">
        <v>1447193154.7</v>
      </c>
      <c r="B3330" s="10">
        <v>44661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t="s">
        <v>94</v>
      </c>
      <c r="J3330">
        <v>1697444</v>
      </c>
      <c r="K3330" s="3" t="s">
        <v>49</v>
      </c>
      <c r="L3330" s="3" t="s">
        <v>74</v>
      </c>
      <c r="M3330" s="3">
        <v>4743</v>
      </c>
      <c r="N3330" s="3">
        <v>16.46</v>
      </c>
    </row>
    <row r="3331" spans="1:14" x14ac:dyDescent="0.25">
      <c r="A3331" s="3">
        <v>1447146545.7</v>
      </c>
      <c r="B3331" s="10">
        <v>44654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t="s">
        <v>94</v>
      </c>
      <c r="J3331">
        <v>1697444</v>
      </c>
      <c r="K3331" s="3" t="s">
        <v>49</v>
      </c>
      <c r="L3331" s="3" t="s">
        <v>74</v>
      </c>
      <c r="M3331" s="3">
        <v>1981</v>
      </c>
      <c r="N3331" s="3">
        <v>5.94</v>
      </c>
    </row>
    <row r="3332" spans="1:14" x14ac:dyDescent="0.25">
      <c r="A3332" s="3">
        <v>1447335430.7</v>
      </c>
      <c r="B3332" s="10">
        <v>44660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t="s">
        <v>94</v>
      </c>
      <c r="J3332">
        <v>1658532</v>
      </c>
      <c r="K3332" s="3" t="s">
        <v>49</v>
      </c>
      <c r="L3332" s="3" t="s">
        <v>74</v>
      </c>
      <c r="M3332" s="3">
        <v>339</v>
      </c>
      <c r="N3332" s="3">
        <v>1.0240912024091204</v>
      </c>
    </row>
    <row r="3333" spans="1:14" x14ac:dyDescent="0.25">
      <c r="A3333" s="3">
        <v>1447334667.7</v>
      </c>
      <c r="B3333" s="10">
        <v>44652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t="s">
        <v>94</v>
      </c>
      <c r="J3333">
        <v>1658532</v>
      </c>
      <c r="K3333" s="3" t="s">
        <v>49</v>
      </c>
      <c r="L3333" s="3" t="s">
        <v>74</v>
      </c>
      <c r="M3333" s="3">
        <v>311</v>
      </c>
      <c r="N3333" s="3">
        <v>1.0240912024091204</v>
      </c>
    </row>
    <row r="3334" spans="1:14" x14ac:dyDescent="0.25">
      <c r="A3334" s="3">
        <v>1447329690.7</v>
      </c>
      <c r="B3334" s="10">
        <v>44665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t="s">
        <v>94</v>
      </c>
      <c r="J3334">
        <v>1658532</v>
      </c>
      <c r="K3334" s="3" t="s">
        <v>49</v>
      </c>
      <c r="L3334" s="3" t="s">
        <v>74</v>
      </c>
      <c r="M3334" s="3">
        <v>338</v>
      </c>
      <c r="N3334" s="3">
        <v>0.81927296192729637</v>
      </c>
    </row>
    <row r="3335" spans="1:14" x14ac:dyDescent="0.25">
      <c r="A3335" s="3">
        <v>1447334668.7</v>
      </c>
      <c r="B3335" s="10">
        <v>44660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t="s">
        <v>94</v>
      </c>
      <c r="J3335">
        <v>1658528</v>
      </c>
      <c r="K3335" s="3" t="s">
        <v>49</v>
      </c>
      <c r="L3335" s="3" t="s">
        <v>74</v>
      </c>
      <c r="M3335" s="3">
        <v>406</v>
      </c>
      <c r="N3335" s="3">
        <v>2.1497765210252662</v>
      </c>
    </row>
    <row r="3336" spans="1:14" x14ac:dyDescent="0.25">
      <c r="A3336" s="3">
        <v>1447146543.7</v>
      </c>
      <c r="B3336" s="10">
        <v>44652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t="s">
        <v>94</v>
      </c>
      <c r="J3336">
        <v>1649002</v>
      </c>
      <c r="K3336" s="3" t="s">
        <v>49</v>
      </c>
      <c r="L3336" s="3" t="s">
        <v>74</v>
      </c>
      <c r="M3336" s="3">
        <v>366</v>
      </c>
      <c r="N3336" s="3">
        <v>0.90012714857546516</v>
      </c>
    </row>
    <row r="3337" spans="1:14" x14ac:dyDescent="0.25">
      <c r="A3337" s="3">
        <v>1447326126.7</v>
      </c>
      <c r="B3337" s="10">
        <v>44652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t="s">
        <v>94</v>
      </c>
      <c r="J3337">
        <v>1649002</v>
      </c>
      <c r="K3337" s="3" t="s">
        <v>49</v>
      </c>
      <c r="L3337" s="3" t="s">
        <v>74</v>
      </c>
      <c r="M3337" s="3">
        <v>474</v>
      </c>
      <c r="N3337" s="3">
        <v>2.1431598775606311</v>
      </c>
    </row>
    <row r="3338" spans="1:14" x14ac:dyDescent="0.25">
      <c r="A3338" s="3">
        <v>1447265595.7</v>
      </c>
      <c r="B3338" s="10">
        <v>44655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t="s">
        <v>94</v>
      </c>
      <c r="J3338">
        <v>1649002</v>
      </c>
      <c r="K3338" s="3" t="s">
        <v>49</v>
      </c>
      <c r="L3338" s="3" t="s">
        <v>74</v>
      </c>
      <c r="M3338" s="3">
        <v>317</v>
      </c>
      <c r="N3338" s="3">
        <v>0.57150930068283501</v>
      </c>
    </row>
    <row r="3339" spans="1:14" x14ac:dyDescent="0.25">
      <c r="A3339" s="3">
        <v>1447215331.7</v>
      </c>
      <c r="B3339" s="10">
        <v>44654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t="s">
        <v>94</v>
      </c>
      <c r="J3339">
        <v>1649002</v>
      </c>
      <c r="K3339" s="3" t="s">
        <v>49</v>
      </c>
      <c r="L3339" s="3" t="s">
        <v>74</v>
      </c>
      <c r="M3339" s="3">
        <v>415</v>
      </c>
      <c r="N3339" s="3">
        <v>2.28603720273134</v>
      </c>
    </row>
    <row r="3340" spans="1:14" x14ac:dyDescent="0.25">
      <c r="A3340" s="3">
        <v>1447227076.7</v>
      </c>
      <c r="B3340" s="10">
        <v>44661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t="s">
        <v>94</v>
      </c>
      <c r="J3340">
        <v>1649002</v>
      </c>
      <c r="K3340" s="3" t="s">
        <v>49</v>
      </c>
      <c r="L3340" s="3" t="s">
        <v>74</v>
      </c>
      <c r="M3340" s="3">
        <v>657</v>
      </c>
      <c r="N3340" s="3">
        <v>3.1400000000000006</v>
      </c>
    </row>
    <row r="3341" spans="1:14" x14ac:dyDescent="0.25">
      <c r="A3341" s="3">
        <v>1447357557.7</v>
      </c>
      <c r="B3341" s="10">
        <v>44652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t="s">
        <v>94</v>
      </c>
      <c r="J3341">
        <v>1649002</v>
      </c>
      <c r="K3341" s="3" t="s">
        <v>49</v>
      </c>
      <c r="L3341" s="3" t="s">
        <v>74</v>
      </c>
      <c r="M3341" s="3">
        <v>651</v>
      </c>
      <c r="N3341" s="3">
        <v>3.0400000000000005</v>
      </c>
    </row>
    <row r="3342" spans="1:14" x14ac:dyDescent="0.25">
      <c r="A3342" s="3">
        <v>1447340206.7</v>
      </c>
      <c r="B3342" s="10">
        <v>44653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t="s">
        <v>94</v>
      </c>
      <c r="J3342">
        <v>1692109</v>
      </c>
      <c r="K3342" s="3" t="s">
        <v>49</v>
      </c>
      <c r="L3342" s="3" t="s">
        <v>74</v>
      </c>
      <c r="M3342" s="3">
        <v>275</v>
      </c>
      <c r="N3342" s="3">
        <v>0.18985699129754502</v>
      </c>
    </row>
    <row r="3343" spans="1:14" x14ac:dyDescent="0.25">
      <c r="A3343" s="3">
        <v>1447404097.7</v>
      </c>
      <c r="B3343" s="10">
        <v>44658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t="s">
        <v>94</v>
      </c>
      <c r="J3343">
        <v>1696758</v>
      </c>
      <c r="K3343" s="3" t="s">
        <v>49</v>
      </c>
      <c r="L3343" s="3" t="s">
        <v>74</v>
      </c>
      <c r="M3343" s="3">
        <v>288</v>
      </c>
      <c r="N3343" s="3">
        <v>0.11994493132055431</v>
      </c>
    </row>
    <row r="3344" spans="1:14" x14ac:dyDescent="0.25">
      <c r="A3344" s="3">
        <v>1447365273.7</v>
      </c>
      <c r="B3344" s="10">
        <v>44654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t="s">
        <v>94</v>
      </c>
      <c r="J3344">
        <v>1668639</v>
      </c>
      <c r="K3344" s="3" t="s">
        <v>49</v>
      </c>
      <c r="L3344" s="3" t="s">
        <v>74</v>
      </c>
      <c r="M3344" s="3">
        <v>598</v>
      </c>
      <c r="N3344" s="3">
        <v>6.6073333333333331</v>
      </c>
    </row>
    <row r="3345" spans="1:14" x14ac:dyDescent="0.25">
      <c r="A3345" s="3">
        <v>1447367890.7</v>
      </c>
      <c r="B3345" s="10">
        <v>44654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t="s">
        <v>94</v>
      </c>
      <c r="J3345">
        <v>1650586</v>
      </c>
      <c r="K3345" s="3" t="s">
        <v>49</v>
      </c>
      <c r="L3345" s="3" t="s">
        <v>74</v>
      </c>
      <c r="M3345" s="3">
        <v>1692</v>
      </c>
      <c r="N3345" s="3">
        <v>17.525882352941178</v>
      </c>
    </row>
    <row r="3346" spans="1:14" x14ac:dyDescent="0.25">
      <c r="A3346" s="3">
        <v>1447367891.7</v>
      </c>
      <c r="B3346" s="10">
        <v>44653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t="s">
        <v>94</v>
      </c>
      <c r="J3346">
        <v>1650586</v>
      </c>
      <c r="K3346" s="3" t="s">
        <v>49</v>
      </c>
      <c r="L3346" s="3" t="s">
        <v>74</v>
      </c>
      <c r="M3346" s="3">
        <v>6076</v>
      </c>
      <c r="N3346" s="3">
        <v>68.260000000000005</v>
      </c>
    </row>
    <row r="3347" spans="1:14" x14ac:dyDescent="0.25">
      <c r="A3347" s="3">
        <v>1447208164.7</v>
      </c>
      <c r="B3347" s="10">
        <v>44654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t="s">
        <v>94</v>
      </c>
      <c r="J3347">
        <v>1676566</v>
      </c>
      <c r="K3347" s="3" t="s">
        <v>49</v>
      </c>
      <c r="L3347" s="3" t="s">
        <v>74</v>
      </c>
      <c r="M3347" s="3">
        <v>404</v>
      </c>
      <c r="N3347" s="3">
        <v>1.1964728974739871</v>
      </c>
    </row>
    <row r="3348" spans="1:14" x14ac:dyDescent="0.25">
      <c r="A3348" s="3">
        <v>1447237186.7</v>
      </c>
      <c r="B3348" s="10">
        <v>44654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t="s">
        <v>94</v>
      </c>
      <c r="J3348">
        <v>1675670</v>
      </c>
      <c r="K3348" s="3" t="s">
        <v>49</v>
      </c>
      <c r="L3348" s="3" t="s">
        <v>74</v>
      </c>
      <c r="M3348" s="3">
        <v>473</v>
      </c>
      <c r="N3348" s="3">
        <v>2.64006217213911</v>
      </c>
    </row>
    <row r="3349" spans="1:14" x14ac:dyDescent="0.25">
      <c r="A3349" s="3">
        <v>1447229296.7</v>
      </c>
      <c r="B3349" s="10">
        <v>44652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t="s">
        <v>94</v>
      </c>
      <c r="J3349">
        <v>1675670</v>
      </c>
      <c r="K3349" s="3" t="s">
        <v>49</v>
      </c>
      <c r="L3349" s="3" t="s">
        <v>74</v>
      </c>
      <c r="M3349" s="3">
        <v>400</v>
      </c>
      <c r="N3349" s="3">
        <v>1.7217796774820284</v>
      </c>
    </row>
    <row r="3350" spans="1:14" x14ac:dyDescent="0.25">
      <c r="A3350" s="3">
        <v>1447168916.7</v>
      </c>
      <c r="B3350" s="10">
        <v>44661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t="s">
        <v>94</v>
      </c>
      <c r="J3350">
        <v>1675670</v>
      </c>
      <c r="K3350" s="3" t="s">
        <v>49</v>
      </c>
      <c r="L3350" s="3" t="s">
        <v>74</v>
      </c>
      <c r="M3350" s="3">
        <v>481</v>
      </c>
      <c r="N3350" s="3">
        <v>1.7217796774820284</v>
      </c>
    </row>
    <row r="3351" spans="1:14" x14ac:dyDescent="0.25">
      <c r="A3351" s="3">
        <v>1447265597.7</v>
      </c>
      <c r="B3351" s="10">
        <v>44654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t="s">
        <v>94</v>
      </c>
      <c r="J3351">
        <v>1675670</v>
      </c>
      <c r="K3351" s="3" t="s">
        <v>49</v>
      </c>
      <c r="L3351" s="3" t="s">
        <v>74</v>
      </c>
      <c r="M3351" s="3">
        <v>436</v>
      </c>
      <c r="N3351" s="3">
        <v>1.8365649893141636</v>
      </c>
    </row>
    <row r="3352" spans="1:14" x14ac:dyDescent="0.25">
      <c r="A3352" s="3">
        <v>1447146530.7</v>
      </c>
      <c r="B3352" s="10">
        <v>44659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t="s">
        <v>94</v>
      </c>
      <c r="J3352">
        <v>1675670</v>
      </c>
      <c r="K3352" s="3" t="s">
        <v>49</v>
      </c>
      <c r="L3352" s="3" t="s">
        <v>74</v>
      </c>
      <c r="M3352" s="3">
        <v>358</v>
      </c>
      <c r="N3352" s="3">
        <v>1.2626384301534874</v>
      </c>
    </row>
    <row r="3353" spans="1:14" x14ac:dyDescent="0.25">
      <c r="A3353" s="3">
        <v>1447339211.7</v>
      </c>
      <c r="B3353" s="10">
        <v>44658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t="s">
        <v>94</v>
      </c>
      <c r="J3353">
        <v>1675670</v>
      </c>
      <c r="K3353" s="3" t="s">
        <v>49</v>
      </c>
      <c r="L3353" s="3" t="s">
        <v>74</v>
      </c>
      <c r="M3353" s="3">
        <v>518</v>
      </c>
      <c r="N3353" s="3">
        <v>2.2957062366427046</v>
      </c>
    </row>
    <row r="3354" spans="1:14" x14ac:dyDescent="0.25">
      <c r="A3354" s="3">
        <v>1447204143.7</v>
      </c>
      <c r="B3354" s="10">
        <v>44660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t="s">
        <v>94</v>
      </c>
      <c r="J3354">
        <v>1675670</v>
      </c>
      <c r="K3354" s="3" t="s">
        <v>49</v>
      </c>
      <c r="L3354" s="3" t="s">
        <v>74</v>
      </c>
      <c r="M3354" s="3">
        <v>403</v>
      </c>
      <c r="N3354" s="3">
        <v>1.1478531183213523</v>
      </c>
    </row>
    <row r="3355" spans="1:14" x14ac:dyDescent="0.25">
      <c r="A3355" s="3">
        <v>1447185790.7</v>
      </c>
      <c r="B3355" s="10">
        <v>44658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t="s">
        <v>94</v>
      </c>
      <c r="J3355">
        <v>1675670</v>
      </c>
      <c r="K3355" s="3" t="s">
        <v>49</v>
      </c>
      <c r="L3355" s="3" t="s">
        <v>74</v>
      </c>
      <c r="M3355" s="3">
        <v>450</v>
      </c>
      <c r="N3355" s="3">
        <v>1.8365649893141636</v>
      </c>
    </row>
    <row r="3356" spans="1:14" x14ac:dyDescent="0.25">
      <c r="A3356" s="3">
        <v>1447374423.7</v>
      </c>
      <c r="B3356" s="10">
        <v>44655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t="s">
        <v>94</v>
      </c>
      <c r="J3356">
        <v>1675670</v>
      </c>
      <c r="K3356" s="3" t="s">
        <v>49</v>
      </c>
      <c r="L3356" s="3" t="s">
        <v>74</v>
      </c>
      <c r="M3356" s="3">
        <v>625</v>
      </c>
      <c r="N3356" s="3">
        <v>3.86</v>
      </c>
    </row>
    <row r="3357" spans="1:14" x14ac:dyDescent="0.25">
      <c r="A3357" s="3">
        <v>1447188105.7</v>
      </c>
      <c r="B3357" s="10">
        <v>44662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      <c r="M3357" s="3">
        <v>634</v>
      </c>
      <c r="N3357" s="3">
        <v>3.74</v>
      </c>
    </row>
    <row r="3358" spans="1:14" x14ac:dyDescent="0.25">
      <c r="A3358" s="3">
        <v>1447146537.7</v>
      </c>
      <c r="B3358" s="10">
        <v>44652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t="s">
        <v>94</v>
      </c>
      <c r="J3358">
        <v>1675670</v>
      </c>
      <c r="K3358" s="3" t="s">
        <v>49</v>
      </c>
      <c r="L3358" s="3" t="s">
        <v>74</v>
      </c>
      <c r="M3358" s="3">
        <v>625</v>
      </c>
      <c r="N3358" s="3">
        <v>3.62</v>
      </c>
    </row>
    <row r="3359" spans="1:14" x14ac:dyDescent="0.25">
      <c r="A3359" s="3">
        <v>1447367894.7</v>
      </c>
      <c r="B3359" s="10">
        <v>44654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t="s">
        <v>94</v>
      </c>
      <c r="J3359">
        <v>1675670</v>
      </c>
      <c r="K3359" s="3" t="s">
        <v>49</v>
      </c>
      <c r="L3359" s="3" t="s">
        <v>74</v>
      </c>
      <c r="M3359" s="3">
        <v>643</v>
      </c>
      <c r="N3359" s="3">
        <v>3.94</v>
      </c>
    </row>
    <row r="3360" spans="1:14" x14ac:dyDescent="0.25">
      <c r="A3360" s="3">
        <v>1447304727.7</v>
      </c>
      <c r="B3360" s="10">
        <v>44654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t="s">
        <v>94</v>
      </c>
      <c r="J3360">
        <v>1675670</v>
      </c>
      <c r="K3360" s="3" t="s">
        <v>49</v>
      </c>
      <c r="L3360" s="3" t="s">
        <v>74</v>
      </c>
      <c r="M3360" s="3">
        <v>694</v>
      </c>
      <c r="N3360" s="3">
        <v>3.8800000000000003</v>
      </c>
    </row>
    <row r="3361" spans="1:14" x14ac:dyDescent="0.25">
      <c r="A3361" s="3">
        <v>1447275630.7</v>
      </c>
      <c r="B3361" s="10">
        <v>44659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t="s">
        <v>94</v>
      </c>
      <c r="J3361">
        <v>1675662</v>
      </c>
      <c r="K3361" s="3" t="s">
        <v>49</v>
      </c>
      <c r="L3361" s="3" t="s">
        <v>74</v>
      </c>
      <c r="M3361" s="3">
        <v>1140</v>
      </c>
      <c r="N3361" s="3">
        <v>8.3003811136989203</v>
      </c>
    </row>
    <row r="3362" spans="1:14" x14ac:dyDescent="0.25">
      <c r="A3362" s="3">
        <v>1447146529.7</v>
      </c>
      <c r="B3362" s="10">
        <v>44659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t="s">
        <v>94</v>
      </c>
      <c r="J3362">
        <v>1675662</v>
      </c>
      <c r="K3362" s="3" t="s">
        <v>49</v>
      </c>
      <c r="L3362" s="3" t="s">
        <v>74</v>
      </c>
      <c r="M3362" s="3">
        <v>1094</v>
      </c>
      <c r="N3362" s="3">
        <v>7.6311454583950873</v>
      </c>
    </row>
    <row r="3363" spans="1:14" x14ac:dyDescent="0.25">
      <c r="A3363" s="3">
        <v>1447209406.7</v>
      </c>
      <c r="B3363" s="10">
        <v>44655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t="s">
        <v>94</v>
      </c>
      <c r="J3363">
        <v>1675662</v>
      </c>
      <c r="K3363" s="3" t="s">
        <v>49</v>
      </c>
      <c r="L3363" s="3" t="s">
        <v>74</v>
      </c>
      <c r="M3363" s="3">
        <v>338</v>
      </c>
      <c r="N3363" s="3">
        <v>0.52051662079186956</v>
      </c>
    </row>
    <row r="3364" spans="1:14" x14ac:dyDescent="0.25">
      <c r="A3364" s="3">
        <v>1447175749.7</v>
      </c>
      <c r="B3364" s="10">
        <v>44658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t="s">
        <v>94</v>
      </c>
      <c r="J3364">
        <v>1675662</v>
      </c>
      <c r="K3364" s="3" t="s">
        <v>49</v>
      </c>
      <c r="L3364" s="3" t="s">
        <v>74</v>
      </c>
      <c r="M3364" s="3">
        <v>611</v>
      </c>
      <c r="N3364" s="3">
        <v>3.1974592420071986</v>
      </c>
    </row>
    <row r="3365" spans="1:14" x14ac:dyDescent="0.25">
      <c r="A3365" s="3">
        <v>1447238314.7</v>
      </c>
      <c r="B3365" s="10">
        <v>44653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t="s">
        <v>94</v>
      </c>
      <c r="J3365">
        <v>1675662</v>
      </c>
      <c r="K3365" s="3" t="s">
        <v>49</v>
      </c>
      <c r="L3365" s="3" t="s">
        <v>74</v>
      </c>
      <c r="M3365" s="3">
        <v>278</v>
      </c>
      <c r="N3365" s="3">
        <v>3.7179758627990681E-2</v>
      </c>
    </row>
    <row r="3366" spans="1:14" x14ac:dyDescent="0.25">
      <c r="A3366" s="3">
        <v>1447327999.7</v>
      </c>
      <c r="B3366" s="10">
        <v>44661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t="s">
        <v>94</v>
      </c>
      <c r="J3366">
        <v>1675662</v>
      </c>
      <c r="K3366" s="3" t="s">
        <v>49</v>
      </c>
      <c r="L3366" s="3" t="s">
        <v>74</v>
      </c>
      <c r="M3366" s="3">
        <v>1232</v>
      </c>
      <c r="N3366" s="3">
        <v>8.84</v>
      </c>
    </row>
    <row r="3367" spans="1:14" x14ac:dyDescent="0.25">
      <c r="A3367" s="3">
        <v>1447266920.7</v>
      </c>
      <c r="B3367" s="10">
        <v>44655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t="s">
        <v>94</v>
      </c>
      <c r="J3367">
        <v>1675670</v>
      </c>
      <c r="K3367" s="3" t="s">
        <v>49</v>
      </c>
      <c r="L3367" s="3" t="s">
        <v>74</v>
      </c>
      <c r="M3367" s="3">
        <v>746</v>
      </c>
      <c r="N3367" s="3">
        <v>4.42</v>
      </c>
    </row>
    <row r="3368" spans="1:14" x14ac:dyDescent="0.25">
      <c r="A3368" s="3">
        <v>1447374424.7</v>
      </c>
      <c r="B3368" s="10">
        <v>44661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t="s">
        <v>94</v>
      </c>
      <c r="J3368">
        <v>1675670</v>
      </c>
      <c r="K3368" s="3" t="s">
        <v>49</v>
      </c>
      <c r="L3368" s="3" t="s">
        <v>74</v>
      </c>
      <c r="M3368" s="3">
        <v>815</v>
      </c>
      <c r="N3368" s="3">
        <v>4.54</v>
      </c>
    </row>
    <row r="3369" spans="1:14" x14ac:dyDescent="0.25">
      <c r="A3369" s="3">
        <v>1447209405.7</v>
      </c>
      <c r="B3369" s="10">
        <v>44660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t="s">
        <v>94</v>
      </c>
      <c r="J3369">
        <v>1675662</v>
      </c>
      <c r="K3369" s="3" t="s">
        <v>49</v>
      </c>
      <c r="L3369" s="3" t="s">
        <v>74</v>
      </c>
      <c r="M3369" s="3">
        <v>2514</v>
      </c>
      <c r="N3369" s="3">
        <v>22</v>
      </c>
    </row>
    <row r="3370" spans="1:14" x14ac:dyDescent="0.25">
      <c r="A3370" s="3">
        <v>1447343600.7</v>
      </c>
      <c r="B3370" s="10">
        <v>44653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t="s">
        <v>94</v>
      </c>
      <c r="J3370">
        <v>1675662</v>
      </c>
      <c r="K3370" s="3" t="s">
        <v>49</v>
      </c>
      <c r="L3370" s="3" t="s">
        <v>74</v>
      </c>
      <c r="M3370" s="3">
        <v>1321</v>
      </c>
      <c r="N3370" s="3">
        <v>9.08</v>
      </c>
    </row>
    <row r="3371" spans="1:14" x14ac:dyDescent="0.25">
      <c r="A3371" s="3">
        <v>1447227071.7</v>
      </c>
      <c r="B3371" s="10">
        <v>44655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t="s">
        <v>94</v>
      </c>
      <c r="J3371">
        <v>1675662</v>
      </c>
      <c r="K3371" s="3" t="s">
        <v>49</v>
      </c>
      <c r="L3371" s="3" t="s">
        <v>74</v>
      </c>
      <c r="M3371" s="3">
        <v>1272</v>
      </c>
      <c r="N3371" s="3">
        <v>9</v>
      </c>
    </row>
    <row r="3372" spans="1:14" x14ac:dyDescent="0.25">
      <c r="A3372" s="3">
        <v>1447339212.7</v>
      </c>
      <c r="B3372" s="10">
        <v>44665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t="s">
        <v>94</v>
      </c>
      <c r="J3372">
        <v>1675670</v>
      </c>
      <c r="K3372" s="3" t="s">
        <v>49</v>
      </c>
      <c r="L3372" s="3" t="s">
        <v>74</v>
      </c>
      <c r="M3372" s="3">
        <v>1306</v>
      </c>
      <c r="N3372" s="3">
        <v>8.92</v>
      </c>
    </row>
    <row r="3373" spans="1:14" x14ac:dyDescent="0.25">
      <c r="A3373" s="3">
        <v>1447156559.7</v>
      </c>
      <c r="B3373" s="10">
        <v>44662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t="s">
        <v>94</v>
      </c>
      <c r="J3373">
        <v>1675615</v>
      </c>
      <c r="K3373" s="3" t="s">
        <v>49</v>
      </c>
      <c r="L3373" s="3" t="s">
        <v>74</v>
      </c>
      <c r="M3373" s="3">
        <v>640</v>
      </c>
      <c r="N3373" s="3">
        <v>3.5381479209135738</v>
      </c>
    </row>
    <row r="3374" spans="1:14" x14ac:dyDescent="0.25">
      <c r="A3374" s="3">
        <v>1447275631.7</v>
      </c>
      <c r="B3374" s="10">
        <v>44665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t="s">
        <v>94</v>
      </c>
      <c r="J3374">
        <v>1675662</v>
      </c>
      <c r="K3374" s="3" t="s">
        <v>49</v>
      </c>
      <c r="L3374" s="3" t="s">
        <v>74</v>
      </c>
      <c r="M3374" s="3">
        <v>938</v>
      </c>
      <c r="N3374" s="3">
        <v>5.18</v>
      </c>
    </row>
    <row r="3375" spans="1:14" x14ac:dyDescent="0.25">
      <c r="A3375" s="3">
        <v>1447146536.7</v>
      </c>
      <c r="B3375" s="10">
        <v>44661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t="s">
        <v>94</v>
      </c>
      <c r="J3375">
        <v>1675615</v>
      </c>
      <c r="K3375" s="3" t="s">
        <v>49</v>
      </c>
      <c r="L3375" s="3" t="s">
        <v>74</v>
      </c>
      <c r="M3375" s="3">
        <v>925</v>
      </c>
      <c r="N3375" s="3">
        <v>4.96</v>
      </c>
    </row>
    <row r="3376" spans="1:14" x14ac:dyDescent="0.25">
      <c r="A3376" s="3">
        <v>1447238315.7</v>
      </c>
      <c r="B3376" s="10">
        <v>44659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t="s">
        <v>94</v>
      </c>
      <c r="J3376">
        <v>1675662</v>
      </c>
      <c r="K3376" s="3" t="s">
        <v>49</v>
      </c>
      <c r="L3376" s="3" t="s">
        <v>74</v>
      </c>
      <c r="M3376" s="3">
        <v>1785</v>
      </c>
      <c r="N3376" s="3">
        <v>11.74</v>
      </c>
    </row>
    <row r="3377" spans="1:14" x14ac:dyDescent="0.25">
      <c r="A3377" s="3">
        <v>1447150691.7</v>
      </c>
      <c r="B3377" s="10">
        <v>44659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t="s">
        <v>94</v>
      </c>
      <c r="J3377">
        <v>1675615</v>
      </c>
      <c r="K3377" s="3" t="s">
        <v>49</v>
      </c>
      <c r="L3377" s="3" t="s">
        <v>74</v>
      </c>
      <c r="M3377" s="3">
        <v>3279</v>
      </c>
      <c r="N3377" s="3">
        <v>21.24</v>
      </c>
    </row>
    <row r="3378" spans="1:14" x14ac:dyDescent="0.25">
      <c r="A3378" s="3">
        <v>1447310434.7</v>
      </c>
      <c r="B3378" s="10">
        <v>44653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t="s">
        <v>94</v>
      </c>
      <c r="J3378">
        <v>1675655</v>
      </c>
      <c r="K3378" s="3" t="s">
        <v>49</v>
      </c>
      <c r="L3378" s="3" t="s">
        <v>74</v>
      </c>
      <c r="M3378" s="3">
        <v>326</v>
      </c>
      <c r="N3378" s="3">
        <v>0.13667448064020687</v>
      </c>
    </row>
    <row r="3379" spans="1:14" x14ac:dyDescent="0.25">
      <c r="A3379" s="3">
        <v>1447339210.7</v>
      </c>
      <c r="B3379" s="10">
        <v>44652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t="s">
        <v>94</v>
      </c>
      <c r="J3379">
        <v>1675655</v>
      </c>
      <c r="K3379" s="3" t="s">
        <v>49</v>
      </c>
      <c r="L3379" s="3" t="s">
        <v>74</v>
      </c>
      <c r="M3379" s="3">
        <v>302</v>
      </c>
      <c r="N3379" s="3">
        <v>0.19362218090695973</v>
      </c>
    </row>
    <row r="3380" spans="1:14" x14ac:dyDescent="0.25">
      <c r="A3380" s="3">
        <v>1447361238.7</v>
      </c>
      <c r="B3380" s="10">
        <v>44654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t="s">
        <v>94</v>
      </c>
      <c r="J3380">
        <v>1675655</v>
      </c>
      <c r="K3380" s="3" t="s">
        <v>49</v>
      </c>
      <c r="L3380" s="3" t="s">
        <v>74</v>
      </c>
      <c r="M3380" s="3">
        <v>463</v>
      </c>
      <c r="N3380" s="3">
        <v>2.0501172096031031</v>
      </c>
    </row>
    <row r="3381" spans="1:14" x14ac:dyDescent="0.25">
      <c r="A3381" s="3">
        <v>1447227069.7</v>
      </c>
      <c r="B3381" s="10">
        <v>44659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t="s">
        <v>94</v>
      </c>
      <c r="J3381">
        <v>1675654</v>
      </c>
      <c r="K3381" s="3" t="s">
        <v>49</v>
      </c>
      <c r="L3381" s="3" t="s">
        <v>74</v>
      </c>
      <c r="M3381" s="3">
        <v>1310</v>
      </c>
      <c r="N3381" s="3">
        <v>9.4515516149461689</v>
      </c>
    </row>
    <row r="3382" spans="1:14" x14ac:dyDescent="0.25">
      <c r="A3382" s="3">
        <v>1447360777.7</v>
      </c>
      <c r="B3382" s="10">
        <v>44660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t="s">
        <v>94</v>
      </c>
      <c r="J3382">
        <v>1675654</v>
      </c>
      <c r="K3382" s="3" t="s">
        <v>49</v>
      </c>
      <c r="L3382" s="3" t="s">
        <v>74</v>
      </c>
      <c r="M3382" s="3">
        <v>1746</v>
      </c>
      <c r="N3382" s="3">
        <v>15.177327422419253</v>
      </c>
    </row>
    <row r="3383" spans="1:14" x14ac:dyDescent="0.25">
      <c r="A3383" s="3">
        <v>1447283677.7</v>
      </c>
      <c r="B3383" s="10">
        <v>44660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t="s">
        <v>94</v>
      </c>
      <c r="J3383">
        <v>1675654</v>
      </c>
      <c r="K3383" s="3" t="s">
        <v>49</v>
      </c>
      <c r="L3383" s="3" t="s">
        <v>74</v>
      </c>
      <c r="M3383" s="3">
        <v>1320</v>
      </c>
      <c r="N3383" s="3">
        <v>8.98</v>
      </c>
    </row>
    <row r="3384" spans="1:14" x14ac:dyDescent="0.25">
      <c r="A3384" s="3">
        <v>1447209404.7</v>
      </c>
      <c r="B3384" s="10">
        <v>44662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t="s">
        <v>94</v>
      </c>
      <c r="J3384">
        <v>1675654</v>
      </c>
      <c r="K3384" s="3" t="s">
        <v>49</v>
      </c>
      <c r="L3384" s="3" t="s">
        <v>74</v>
      </c>
      <c r="M3384" s="3">
        <v>1252</v>
      </c>
      <c r="N3384" s="3">
        <v>8.86</v>
      </c>
    </row>
    <row r="3385" spans="1:14" x14ac:dyDescent="0.25">
      <c r="A3385" s="3">
        <v>1447302723.7</v>
      </c>
      <c r="B3385" s="10">
        <v>44661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t="s">
        <v>94</v>
      </c>
      <c r="J3385">
        <v>1675654</v>
      </c>
      <c r="K3385" s="3" t="s">
        <v>49</v>
      </c>
      <c r="L3385" s="3" t="s">
        <v>74</v>
      </c>
      <c r="M3385" s="3">
        <v>1266</v>
      </c>
      <c r="N3385" s="3">
        <v>8.82</v>
      </c>
    </row>
    <row r="3386" spans="1:14" x14ac:dyDescent="0.25">
      <c r="A3386" s="3">
        <v>1447191644.7</v>
      </c>
      <c r="B3386" s="10">
        <v>44653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t="s">
        <v>94</v>
      </c>
      <c r="J3386">
        <v>1675654</v>
      </c>
      <c r="K3386" s="3" t="s">
        <v>49</v>
      </c>
      <c r="L3386" s="3" t="s">
        <v>74</v>
      </c>
      <c r="M3386" s="3">
        <v>1320</v>
      </c>
      <c r="N3386" s="3">
        <v>8.2799999999999994</v>
      </c>
    </row>
    <row r="3387" spans="1:14" x14ac:dyDescent="0.25">
      <c r="A3387" s="3">
        <v>1447411050.7</v>
      </c>
      <c r="B3387" s="10">
        <v>44655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t="s">
        <v>94</v>
      </c>
      <c r="J3387">
        <v>1675654</v>
      </c>
      <c r="K3387" s="3" t="s">
        <v>49</v>
      </c>
      <c r="L3387" s="3" t="s">
        <v>74</v>
      </c>
      <c r="M3387" s="3">
        <v>2318</v>
      </c>
      <c r="N3387" s="3">
        <v>16.12</v>
      </c>
    </row>
    <row r="3388" spans="1:14" x14ac:dyDescent="0.25">
      <c r="A3388" s="3">
        <v>1447360776.7</v>
      </c>
      <c r="B3388" s="10">
        <v>44658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t="s">
        <v>94</v>
      </c>
      <c r="J3388">
        <v>1675654</v>
      </c>
      <c r="K3388" s="3" t="s">
        <v>49</v>
      </c>
      <c r="L3388" s="3" t="s">
        <v>74</v>
      </c>
      <c r="M3388" s="3">
        <v>1758</v>
      </c>
      <c r="N3388" s="3">
        <v>12.88</v>
      </c>
    </row>
    <row r="3389" spans="1:14" x14ac:dyDescent="0.25">
      <c r="A3389" s="3">
        <v>1447229528.7</v>
      </c>
      <c r="B3389" s="10">
        <v>44655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t="s">
        <v>94</v>
      </c>
      <c r="J3389">
        <v>1675654</v>
      </c>
      <c r="K3389" s="3" t="s">
        <v>49</v>
      </c>
      <c r="L3389" s="3" t="s">
        <v>74</v>
      </c>
      <c r="M3389" s="3">
        <v>3293</v>
      </c>
      <c r="N3389" s="3">
        <v>21.28</v>
      </c>
    </row>
    <row r="3390" spans="1:14" x14ac:dyDescent="0.25">
      <c r="A3390" s="3">
        <v>1447215328.7</v>
      </c>
      <c r="B3390" s="10">
        <v>44658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t="s">
        <v>94</v>
      </c>
      <c r="J3390">
        <v>1696074</v>
      </c>
      <c r="K3390" s="3" t="s">
        <v>49</v>
      </c>
      <c r="L3390" s="3" t="s">
        <v>74</v>
      </c>
      <c r="M3390" s="3">
        <v>347</v>
      </c>
      <c r="N3390" s="3">
        <v>0.35516593686469367</v>
      </c>
    </row>
    <row r="3391" spans="1:14" x14ac:dyDescent="0.25">
      <c r="A3391" s="3">
        <v>1447160944.7</v>
      </c>
      <c r="B3391" s="10">
        <v>44653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t="s">
        <v>94</v>
      </c>
      <c r="J3391">
        <v>1696074</v>
      </c>
      <c r="K3391" s="3" t="s">
        <v>49</v>
      </c>
      <c r="L3391" s="3" t="s">
        <v>74</v>
      </c>
      <c r="M3391" s="3">
        <v>411</v>
      </c>
      <c r="N3391" s="3">
        <v>0.88791484216173422</v>
      </c>
    </row>
    <row r="3392" spans="1:14" x14ac:dyDescent="0.25">
      <c r="A3392" s="3">
        <v>1447220930.7</v>
      </c>
      <c r="B3392" s="10">
        <v>44652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t="s">
        <v>94</v>
      </c>
      <c r="J3392">
        <v>1696074</v>
      </c>
      <c r="K3392" s="3" t="s">
        <v>49</v>
      </c>
      <c r="L3392" s="3" t="s">
        <v>74</v>
      </c>
      <c r="M3392" s="3">
        <v>512</v>
      </c>
      <c r="N3392" s="3">
        <v>1.8646211685396417</v>
      </c>
    </row>
    <row r="3393" spans="1:14" x14ac:dyDescent="0.25">
      <c r="A3393" s="3">
        <v>1447367895.7</v>
      </c>
      <c r="B3393" s="10">
        <v>44659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t="s">
        <v>94</v>
      </c>
      <c r="J3393">
        <v>1696074</v>
      </c>
      <c r="K3393" s="3" t="s">
        <v>49</v>
      </c>
      <c r="L3393" s="3" t="s">
        <v>74</v>
      </c>
      <c r="M3393" s="3">
        <v>497</v>
      </c>
      <c r="N3393" s="3">
        <v>1.7758296843234684</v>
      </c>
    </row>
    <row r="3394" spans="1:14" x14ac:dyDescent="0.25">
      <c r="A3394" s="3">
        <v>1447215327.7</v>
      </c>
      <c r="B3394" s="10">
        <v>44655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t="s">
        <v>94</v>
      </c>
      <c r="J3394">
        <v>1696075</v>
      </c>
      <c r="K3394" s="3" t="s">
        <v>49</v>
      </c>
      <c r="L3394" s="3" t="s">
        <v>74</v>
      </c>
      <c r="M3394" s="3">
        <v>285</v>
      </c>
      <c r="N3394" s="3">
        <v>1.1657028724235024E-2</v>
      </c>
    </row>
    <row r="3395" spans="1:14" x14ac:dyDescent="0.25">
      <c r="A3395" s="3">
        <v>1447158078.7</v>
      </c>
      <c r="B3395" s="10">
        <v>44659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t="s">
        <v>94</v>
      </c>
      <c r="J3395">
        <v>1696075</v>
      </c>
      <c r="K3395" s="3" t="s">
        <v>49</v>
      </c>
      <c r="L3395" s="3" t="s">
        <v>74</v>
      </c>
      <c r="M3395" s="3">
        <v>283</v>
      </c>
      <c r="N3395" s="3">
        <v>5.8285143621175123E-2</v>
      </c>
    </row>
    <row r="3396" spans="1:14" x14ac:dyDescent="0.25">
      <c r="A3396" s="3">
        <v>1447155210.7</v>
      </c>
      <c r="B3396" s="10">
        <v>44652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t="s">
        <v>94</v>
      </c>
      <c r="J3396">
        <v>1696075</v>
      </c>
      <c r="K3396" s="3" t="s">
        <v>49</v>
      </c>
      <c r="L3396" s="3" t="s">
        <v>74</v>
      </c>
      <c r="M3396" s="3">
        <v>325</v>
      </c>
      <c r="N3396" s="3">
        <v>4.6628114896940097E-2</v>
      </c>
    </row>
    <row r="3397" spans="1:14" x14ac:dyDescent="0.25">
      <c r="A3397" s="3">
        <v>1447289406.7</v>
      </c>
      <c r="B3397" s="10">
        <v>44659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94</v>
      </c>
      <c r="J3397">
        <v>1695345</v>
      </c>
      <c r="K3397" s="3" t="s">
        <v>49</v>
      </c>
      <c r="L3397" s="3" t="s">
        <v>74</v>
      </c>
      <c r="M3397" s="3">
        <v>3050</v>
      </c>
      <c r="N3397" s="3">
        <v>11.561363228301037</v>
      </c>
    </row>
    <row r="3398" spans="1:14" x14ac:dyDescent="0.25">
      <c r="A3398" s="3">
        <v>1447211450.7</v>
      </c>
      <c r="B3398" s="10">
        <v>44662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94</v>
      </c>
      <c r="J3398">
        <v>1695348</v>
      </c>
      <c r="K3398" s="3" t="s">
        <v>49</v>
      </c>
      <c r="L3398" s="3" t="s">
        <v>74</v>
      </c>
      <c r="M3398" s="3">
        <v>592</v>
      </c>
      <c r="N3398" s="3">
        <v>1.0556681699858814</v>
      </c>
    </row>
    <row r="3399" spans="1:14" x14ac:dyDescent="0.25">
      <c r="A3399" s="3">
        <v>1447212524.7</v>
      </c>
      <c r="B3399" s="10">
        <v>44652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94</v>
      </c>
      <c r="J3399">
        <v>1695348</v>
      </c>
      <c r="K3399" s="3" t="s">
        <v>49</v>
      </c>
      <c r="L3399" s="3" t="s">
        <v>74</v>
      </c>
      <c r="M3399" s="3">
        <v>1229</v>
      </c>
      <c r="N3399" s="3">
        <v>3.167004509957644</v>
      </c>
    </row>
    <row r="3400" spans="1:14" x14ac:dyDescent="0.25">
      <c r="A3400" s="3">
        <v>1447309551.7</v>
      </c>
      <c r="B3400" s="10">
        <v>44660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t="s">
        <v>94</v>
      </c>
      <c r="J3400">
        <v>1660673</v>
      </c>
      <c r="K3400" s="3" t="s">
        <v>49</v>
      </c>
      <c r="L3400" s="3" t="s">
        <v>74</v>
      </c>
      <c r="M3400" s="3">
        <v>254</v>
      </c>
      <c r="N3400" s="3">
        <v>1.0979481744813155</v>
      </c>
    </row>
    <row r="3401" spans="1:14" x14ac:dyDescent="0.25">
      <c r="A3401" s="3">
        <v>1447305031.7</v>
      </c>
      <c r="B3401" s="10">
        <v>44661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t="s">
        <v>94</v>
      </c>
      <c r="J3401">
        <v>1679638</v>
      </c>
      <c r="K3401" s="3" t="s">
        <v>49</v>
      </c>
      <c r="L3401" s="3" t="s">
        <v>74</v>
      </c>
      <c r="M3401" s="3">
        <v>270</v>
      </c>
      <c r="N3401" s="3">
        <v>3.3816620440376186E-2</v>
      </c>
    </row>
    <row r="3402" spans="1:14" x14ac:dyDescent="0.25">
      <c r="A3402" s="3">
        <v>1447367889.7</v>
      </c>
      <c r="B3402" s="10">
        <v>44654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t="s">
        <v>94</v>
      </c>
      <c r="J3402">
        <v>1679638</v>
      </c>
      <c r="K3402" s="3" t="s">
        <v>49</v>
      </c>
      <c r="L3402" s="3" t="s">
        <v>74</v>
      </c>
      <c r="M3402" s="3">
        <v>452</v>
      </c>
      <c r="N3402" s="3">
        <v>0.50724930660564282</v>
      </c>
    </row>
    <row r="3403" spans="1:14" x14ac:dyDescent="0.25">
      <c r="A3403" s="3">
        <v>1447158071.7</v>
      </c>
      <c r="B3403" s="10">
        <v>44659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t="s">
        <v>94</v>
      </c>
      <c r="J3403">
        <v>1679638</v>
      </c>
      <c r="K3403" s="3" t="s">
        <v>49</v>
      </c>
      <c r="L3403" s="3" t="s">
        <v>74</v>
      </c>
      <c r="M3403" s="3">
        <v>900</v>
      </c>
      <c r="N3403" s="3">
        <v>2.0289972264225713</v>
      </c>
    </row>
    <row r="3404" spans="1:14" x14ac:dyDescent="0.25">
      <c r="A3404" s="3">
        <v>1447215329.7</v>
      </c>
      <c r="B3404" s="10">
        <v>44652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t="s">
        <v>94</v>
      </c>
      <c r="J3404">
        <v>1676853</v>
      </c>
      <c r="K3404" s="3" t="s">
        <v>49</v>
      </c>
      <c r="L3404" s="3" t="s">
        <v>74</v>
      </c>
      <c r="M3404" s="3">
        <v>348</v>
      </c>
      <c r="N3404" s="3">
        <v>0.264162544695483</v>
      </c>
    </row>
    <row r="3405" spans="1:14" x14ac:dyDescent="0.25">
      <c r="A3405" s="3">
        <v>1447312078.7</v>
      </c>
      <c r="B3405" s="10">
        <v>44655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t="s">
        <v>94</v>
      </c>
      <c r="J3405">
        <v>1676853</v>
      </c>
      <c r="K3405" s="3" t="s">
        <v>49</v>
      </c>
      <c r="L3405" s="3" t="s">
        <v>74</v>
      </c>
      <c r="M3405" s="3">
        <v>437</v>
      </c>
      <c r="N3405" s="3">
        <v>0.52832508939096601</v>
      </c>
    </row>
    <row r="3406" spans="1:14" x14ac:dyDescent="0.25">
      <c r="A3406" s="3">
        <v>1447349623.7</v>
      </c>
      <c r="B3406" s="10">
        <v>44653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t="s">
        <v>94</v>
      </c>
      <c r="J3406">
        <v>1676853</v>
      </c>
      <c r="K3406" s="3" t="s">
        <v>49</v>
      </c>
      <c r="L3406" s="3" t="s">
        <v>74</v>
      </c>
      <c r="M3406" s="3">
        <v>1323</v>
      </c>
      <c r="N3406" s="3">
        <v>2.6416254469548304</v>
      </c>
    </row>
    <row r="3407" spans="1:14" x14ac:dyDescent="0.25">
      <c r="A3407" s="3">
        <v>1447208162.7</v>
      </c>
      <c r="B3407" s="10">
        <v>44662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t="s">
        <v>94</v>
      </c>
      <c r="J3407">
        <v>1676853</v>
      </c>
      <c r="K3407" s="3" t="s">
        <v>49</v>
      </c>
      <c r="L3407" s="3" t="s">
        <v>74</v>
      </c>
      <c r="M3407" s="3">
        <v>1326</v>
      </c>
      <c r="N3407" s="3">
        <v>2.6416254469548304</v>
      </c>
    </row>
    <row r="3408" spans="1:14" x14ac:dyDescent="0.25">
      <c r="A3408" s="3">
        <v>1447376344.7</v>
      </c>
      <c r="B3408" s="10">
        <v>44654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t="s">
        <v>94</v>
      </c>
      <c r="J3408">
        <v>1676853</v>
      </c>
      <c r="K3408" s="3" t="s">
        <v>49</v>
      </c>
      <c r="L3408" s="3" t="s">
        <v>74</v>
      </c>
      <c r="M3408" s="3">
        <v>828</v>
      </c>
      <c r="N3408" s="3">
        <v>1.3208127234774152</v>
      </c>
    </row>
    <row r="3409" spans="1:14" x14ac:dyDescent="0.25">
      <c r="A3409" s="3">
        <v>1447178255.7</v>
      </c>
      <c r="B3409" s="10">
        <v>44652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t="s">
        <v>94</v>
      </c>
      <c r="J3409">
        <v>1676853</v>
      </c>
      <c r="K3409" s="3" t="s">
        <v>49</v>
      </c>
      <c r="L3409" s="3" t="s">
        <v>74</v>
      </c>
      <c r="M3409" s="3">
        <v>741</v>
      </c>
      <c r="N3409" s="3">
        <v>1.3208127234774152</v>
      </c>
    </row>
    <row r="3410" spans="1:14" x14ac:dyDescent="0.25">
      <c r="A3410" s="3">
        <v>1447265596.7</v>
      </c>
      <c r="B3410" s="10">
        <v>44652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t="s">
        <v>94</v>
      </c>
      <c r="J3410">
        <v>1676853</v>
      </c>
      <c r="K3410" s="3" t="s">
        <v>49</v>
      </c>
      <c r="L3410" s="3" t="s">
        <v>74</v>
      </c>
      <c r="M3410" s="3">
        <v>335</v>
      </c>
      <c r="N3410" s="3">
        <v>0.264162544695483</v>
      </c>
    </row>
    <row r="3411" spans="1:14" x14ac:dyDescent="0.25">
      <c r="A3411" s="3">
        <v>1447158077.7</v>
      </c>
      <c r="B3411" s="10">
        <v>44652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t="s">
        <v>94</v>
      </c>
      <c r="J3411">
        <v>1676853</v>
      </c>
      <c r="K3411" s="3" t="s">
        <v>49</v>
      </c>
      <c r="L3411" s="3" t="s">
        <v>74</v>
      </c>
      <c r="M3411" s="3">
        <v>558</v>
      </c>
      <c r="N3411" s="3">
        <v>0.79248763408644907</v>
      </c>
    </row>
    <row r="3412" spans="1:14" x14ac:dyDescent="0.25">
      <c r="A3412" s="3">
        <v>1447350384.7</v>
      </c>
      <c r="B3412" s="10">
        <v>44660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t="s">
        <v>94</v>
      </c>
      <c r="J3412">
        <v>1676853</v>
      </c>
      <c r="K3412" s="3" t="s">
        <v>49</v>
      </c>
      <c r="L3412" s="3" t="s">
        <v>74</v>
      </c>
      <c r="M3412" s="3">
        <v>1745</v>
      </c>
      <c r="N3412" s="3">
        <v>3.5200000000000005</v>
      </c>
    </row>
    <row r="3413" spans="1:14" x14ac:dyDescent="0.25">
      <c r="A3413" s="3">
        <v>1447208163.7</v>
      </c>
      <c r="B3413" s="10">
        <v>44665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t="s">
        <v>94</v>
      </c>
      <c r="J3413">
        <v>1676942</v>
      </c>
      <c r="K3413" s="3" t="s">
        <v>49</v>
      </c>
      <c r="L3413" s="3" t="s">
        <v>74</v>
      </c>
      <c r="M3413" s="3">
        <v>2242</v>
      </c>
      <c r="N3413" s="3">
        <v>3.3114089347079037</v>
      </c>
    </row>
    <row r="3414" spans="1:14" x14ac:dyDescent="0.25">
      <c r="A3414" s="3">
        <v>1447369956.7</v>
      </c>
      <c r="B3414" s="10">
        <v>44658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t="s">
        <v>94</v>
      </c>
      <c r="J3414">
        <v>1655818</v>
      </c>
      <c r="K3414" s="3" t="s">
        <v>49</v>
      </c>
      <c r="L3414" s="3" t="s">
        <v>74</v>
      </c>
      <c r="M3414" s="3">
        <v>7332</v>
      </c>
      <c r="N3414" s="3">
        <v>22.535178873857852</v>
      </c>
    </row>
    <row r="3415" spans="1:14" x14ac:dyDescent="0.25">
      <c r="A3415" s="3">
        <v>1447339208.7</v>
      </c>
      <c r="B3415" s="10">
        <v>44658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t="s">
        <v>94</v>
      </c>
      <c r="J3415">
        <v>1655818</v>
      </c>
      <c r="K3415" s="3" t="s">
        <v>49</v>
      </c>
      <c r="L3415" s="3" t="s">
        <v>74</v>
      </c>
      <c r="M3415" s="3">
        <v>2283</v>
      </c>
      <c r="N3415" s="3">
        <v>6.06</v>
      </c>
    </row>
    <row r="3416" spans="1:14" x14ac:dyDescent="0.25">
      <c r="A3416" s="3">
        <v>1447414930.7</v>
      </c>
      <c r="B3416" s="10">
        <v>44662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t="s">
        <v>94</v>
      </c>
      <c r="J3416">
        <v>1655818</v>
      </c>
      <c r="K3416" s="3" t="s">
        <v>49</v>
      </c>
      <c r="L3416" s="3" t="s">
        <v>74</v>
      </c>
      <c r="M3416" s="3">
        <v>4286</v>
      </c>
      <c r="N3416" s="3">
        <v>11.9</v>
      </c>
    </row>
    <row r="3417" spans="1:14" x14ac:dyDescent="0.25">
      <c r="A3417" s="3">
        <v>1447336035.7</v>
      </c>
      <c r="B3417" s="10">
        <v>44653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t="s">
        <v>94</v>
      </c>
      <c r="J3417">
        <v>1668492</v>
      </c>
      <c r="K3417" s="3" t="s">
        <v>49</v>
      </c>
      <c r="L3417" s="3" t="s">
        <v>74</v>
      </c>
      <c r="M3417" s="3">
        <v>621</v>
      </c>
      <c r="N3417" s="3">
        <v>7.6766666666666659</v>
      </c>
    </row>
    <row r="3418" spans="1:14" x14ac:dyDescent="0.25">
      <c r="A3418" s="3">
        <v>1447191439.7</v>
      </c>
      <c r="B3418" s="10">
        <v>44652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t="s">
        <v>94</v>
      </c>
      <c r="J3418">
        <v>1668492</v>
      </c>
      <c r="K3418" s="3" t="s">
        <v>49</v>
      </c>
      <c r="L3418" s="3" t="s">
        <v>74</v>
      </c>
      <c r="M3418" s="3">
        <v>679</v>
      </c>
      <c r="N3418" s="3">
        <v>7.6766666666666659</v>
      </c>
    </row>
    <row r="3419" spans="1:14" x14ac:dyDescent="0.25">
      <c r="A3419" s="3">
        <v>1447332240.7</v>
      </c>
      <c r="B3419" s="10">
        <v>44660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t="s">
        <v>94</v>
      </c>
      <c r="J3419">
        <v>1668492</v>
      </c>
      <c r="K3419" s="3" t="s">
        <v>49</v>
      </c>
      <c r="L3419" s="3" t="s">
        <v>74</v>
      </c>
      <c r="M3419" s="3">
        <v>604</v>
      </c>
      <c r="N3419" s="3">
        <v>7.64</v>
      </c>
    </row>
    <row r="3420" spans="1:14" x14ac:dyDescent="0.25">
      <c r="A3420" s="3">
        <v>1447389078.7</v>
      </c>
      <c r="B3420" s="10">
        <v>44659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t="s">
        <v>94</v>
      </c>
      <c r="J3420">
        <v>1650685</v>
      </c>
      <c r="K3420" s="3" t="s">
        <v>49</v>
      </c>
      <c r="L3420" s="3" t="s">
        <v>74</v>
      </c>
      <c r="M3420" s="3">
        <v>3930</v>
      </c>
      <c r="N3420" s="3">
        <v>25.76</v>
      </c>
    </row>
    <row r="3421" spans="1:14" x14ac:dyDescent="0.25">
      <c r="A3421" s="3">
        <v>1447273217.7</v>
      </c>
      <c r="B3421" s="10">
        <v>44662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t="s">
        <v>94</v>
      </c>
      <c r="J3421">
        <v>1650685</v>
      </c>
      <c r="K3421" s="3" t="s">
        <v>49</v>
      </c>
      <c r="L3421" s="3" t="s">
        <v>74</v>
      </c>
      <c r="M3421" s="3">
        <v>3840</v>
      </c>
      <c r="N3421" s="3">
        <v>28.36</v>
      </c>
    </row>
    <row r="3422" spans="1:14" x14ac:dyDescent="0.25">
      <c r="A3422" s="3">
        <v>1447204142.7</v>
      </c>
      <c r="B3422" s="10">
        <v>44665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t="s">
        <v>94</v>
      </c>
      <c r="J3422">
        <v>1650685</v>
      </c>
      <c r="K3422" s="3" t="s">
        <v>49</v>
      </c>
      <c r="L3422" s="3" t="s">
        <v>74</v>
      </c>
      <c r="M3422" s="3">
        <v>4956</v>
      </c>
      <c r="N3422" s="3">
        <v>36.799999999999997</v>
      </c>
    </row>
    <row r="3423" spans="1:14" x14ac:dyDescent="0.25">
      <c r="A3423" s="3">
        <v>1447146533.7</v>
      </c>
      <c r="B3423" s="10">
        <v>44655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t="s">
        <v>94</v>
      </c>
      <c r="J3423">
        <v>1668606</v>
      </c>
      <c r="K3423" s="3" t="s">
        <v>49</v>
      </c>
      <c r="L3423" s="3" t="s">
        <v>74</v>
      </c>
      <c r="M3423" s="3">
        <v>337</v>
      </c>
      <c r="N3423" s="3">
        <v>1.4807917383820999</v>
      </c>
    </row>
    <row r="3424" spans="1:14" x14ac:dyDescent="0.25">
      <c r="A3424" s="3">
        <v>1447292368.7</v>
      </c>
      <c r="B3424" s="10">
        <v>44665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t="s">
        <v>94</v>
      </c>
      <c r="J3424">
        <v>1668606</v>
      </c>
      <c r="K3424" s="3" t="s">
        <v>49</v>
      </c>
      <c r="L3424" s="3" t="s">
        <v>74</v>
      </c>
      <c r="M3424" s="3">
        <v>338</v>
      </c>
      <c r="N3424" s="3">
        <v>1.9364199655765921</v>
      </c>
    </row>
    <row r="3425" spans="1:14" x14ac:dyDescent="0.25">
      <c r="A3425" s="3">
        <v>1447220700.7</v>
      </c>
      <c r="B3425" s="10">
        <v>44652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t="s">
        <v>94</v>
      </c>
      <c r="J3425">
        <v>1668606</v>
      </c>
      <c r="K3425" s="3" t="s">
        <v>49</v>
      </c>
      <c r="L3425" s="3" t="s">
        <v>74</v>
      </c>
      <c r="M3425" s="3">
        <v>371</v>
      </c>
      <c r="N3425" s="3">
        <v>3.9199999999999995</v>
      </c>
    </row>
    <row r="3426" spans="1:14" x14ac:dyDescent="0.25">
      <c r="A3426" s="3">
        <v>1447146539.7</v>
      </c>
      <c r="B3426" s="10">
        <v>44659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t="s">
        <v>94</v>
      </c>
      <c r="J3426">
        <v>1668606</v>
      </c>
      <c r="K3426" s="3" t="s">
        <v>49</v>
      </c>
      <c r="L3426" s="3" t="s">
        <v>74</v>
      </c>
      <c r="M3426" s="3">
        <v>463</v>
      </c>
      <c r="N3426" s="3">
        <v>5.28</v>
      </c>
    </row>
    <row r="3427" spans="1:14" x14ac:dyDescent="0.25">
      <c r="A3427" s="3">
        <v>1447146540.7</v>
      </c>
      <c r="B3427" s="10">
        <v>44662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t="s">
        <v>94</v>
      </c>
      <c r="J3427">
        <v>1668608</v>
      </c>
      <c r="K3427" s="3" t="s">
        <v>49</v>
      </c>
      <c r="L3427" s="3" t="s">
        <v>74</v>
      </c>
      <c r="M3427" s="3">
        <v>375</v>
      </c>
      <c r="N3427" s="3">
        <v>2.3838089198900865</v>
      </c>
    </row>
    <row r="3428" spans="1:14" x14ac:dyDescent="0.25">
      <c r="A3428" s="3">
        <v>1447146531.7</v>
      </c>
      <c r="B3428" s="10">
        <v>44659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t="s">
        <v>94</v>
      </c>
      <c r="J3428">
        <v>1668608</v>
      </c>
      <c r="K3428" s="3" t="s">
        <v>49</v>
      </c>
      <c r="L3428" s="3" t="s">
        <v>74</v>
      </c>
      <c r="M3428" s="3">
        <v>579</v>
      </c>
      <c r="N3428" s="3">
        <v>8.974339463115621</v>
      </c>
    </row>
    <row r="3429" spans="1:14" x14ac:dyDescent="0.25">
      <c r="A3429" s="3">
        <v>1447288267.7</v>
      </c>
      <c r="B3429" s="10">
        <v>44659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t="s">
        <v>94</v>
      </c>
      <c r="J3429">
        <v>1668607</v>
      </c>
      <c r="K3429" s="3" t="s">
        <v>49</v>
      </c>
      <c r="L3429" s="3" t="s">
        <v>74</v>
      </c>
      <c r="M3429" s="3">
        <v>864</v>
      </c>
      <c r="N3429" s="3">
        <v>15.94</v>
      </c>
    </row>
    <row r="3430" spans="1:14" x14ac:dyDescent="0.25">
      <c r="A3430" s="3">
        <v>1447231115.7</v>
      </c>
      <c r="B3430" s="10">
        <v>44659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t="s">
        <v>94</v>
      </c>
      <c r="J3430">
        <v>1683704</v>
      </c>
      <c r="K3430" s="3" t="s">
        <v>49</v>
      </c>
      <c r="L3430" s="3" t="s">
        <v>74</v>
      </c>
      <c r="M3430" s="3">
        <v>1265</v>
      </c>
      <c r="N3430" s="3">
        <v>4.9724923589886076</v>
      </c>
    </row>
    <row r="3431" spans="1:14" x14ac:dyDescent="0.25">
      <c r="A3431" s="3">
        <v>1447348191.7</v>
      </c>
      <c r="B3431" s="10">
        <v>44654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t="s">
        <v>94</v>
      </c>
      <c r="J3431">
        <v>1683704</v>
      </c>
      <c r="K3431" s="3" t="s">
        <v>49</v>
      </c>
      <c r="L3431" s="3" t="s">
        <v>74</v>
      </c>
      <c r="M3431" s="3">
        <v>934</v>
      </c>
      <c r="N3431" s="3">
        <v>2.9834954153931643</v>
      </c>
    </row>
    <row r="3432" spans="1:14" x14ac:dyDescent="0.25">
      <c r="A3432" s="3">
        <v>1447215330.7</v>
      </c>
      <c r="B3432" s="10">
        <v>44653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t="s">
        <v>94</v>
      </c>
      <c r="J3432">
        <v>1683704</v>
      </c>
      <c r="K3432" s="3" t="s">
        <v>49</v>
      </c>
      <c r="L3432" s="3" t="s">
        <v>74</v>
      </c>
      <c r="M3432" s="3">
        <v>636</v>
      </c>
      <c r="N3432" s="3">
        <v>1.7403723256460126</v>
      </c>
    </row>
    <row r="3433" spans="1:14" x14ac:dyDescent="0.25">
      <c r="A3433" s="3">
        <v>1447371474.7</v>
      </c>
      <c r="B3433" s="10">
        <v>44661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t="s">
        <v>94</v>
      </c>
      <c r="J3433">
        <v>1683704</v>
      </c>
      <c r="K3433" s="3" t="s">
        <v>49</v>
      </c>
      <c r="L3433" s="3" t="s">
        <v>74</v>
      </c>
      <c r="M3433" s="3">
        <v>895</v>
      </c>
      <c r="N3433" s="3">
        <v>3.1525601555987772</v>
      </c>
    </row>
    <row r="3434" spans="1:14" x14ac:dyDescent="0.25">
      <c r="A3434" s="3">
        <v>1447306672.7</v>
      </c>
      <c r="B3434" s="10">
        <v>44660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t="s">
        <v>94</v>
      </c>
      <c r="J3434">
        <v>1683704</v>
      </c>
      <c r="K3434" s="3" t="s">
        <v>49</v>
      </c>
      <c r="L3434" s="3" t="s">
        <v>74</v>
      </c>
      <c r="M3434" s="3">
        <v>650</v>
      </c>
      <c r="N3434" s="3">
        <v>1.9889969435954429</v>
      </c>
    </row>
    <row r="3435" spans="1:14" x14ac:dyDescent="0.25">
      <c r="A3435" s="3">
        <v>1447189277.7</v>
      </c>
      <c r="B3435" s="10">
        <v>44654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t="s">
        <v>94</v>
      </c>
      <c r="J3435">
        <v>1683704</v>
      </c>
      <c r="K3435" s="3" t="s">
        <v>49</v>
      </c>
      <c r="L3435" s="3" t="s">
        <v>74</v>
      </c>
      <c r="M3435" s="3">
        <v>3784</v>
      </c>
      <c r="N3435" s="3">
        <v>15.819999999999999</v>
      </c>
    </row>
    <row r="3436" spans="1:14" x14ac:dyDescent="0.25">
      <c r="A3436" s="3">
        <v>1447308058.7</v>
      </c>
      <c r="B3436" s="10">
        <v>44652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t="s">
        <v>94</v>
      </c>
      <c r="J3436">
        <v>1683704</v>
      </c>
      <c r="K3436" s="3" t="s">
        <v>49</v>
      </c>
      <c r="L3436" s="3" t="s">
        <v>74</v>
      </c>
      <c r="M3436" s="3">
        <v>8915</v>
      </c>
      <c r="N3436" s="3">
        <v>34.119999999999997</v>
      </c>
    </row>
    <row r="3437" spans="1:14" x14ac:dyDescent="0.25">
      <c r="A3437" s="3">
        <v>1447167520.7</v>
      </c>
      <c r="B3437" s="10">
        <v>44654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t="s">
        <v>94</v>
      </c>
      <c r="J3437">
        <v>1655982</v>
      </c>
      <c r="K3437" s="3" t="s">
        <v>49</v>
      </c>
      <c r="L3437" s="3" t="s">
        <v>74</v>
      </c>
      <c r="M3437" s="3">
        <v>648</v>
      </c>
      <c r="N3437" s="3">
        <v>2.64</v>
      </c>
    </row>
    <row r="3438" spans="1:14" x14ac:dyDescent="0.25">
      <c r="A3438" s="3">
        <v>1447229527.7</v>
      </c>
      <c r="B3438" s="10">
        <v>44661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t="s">
        <v>94</v>
      </c>
      <c r="J3438">
        <v>1655982</v>
      </c>
      <c r="K3438" s="3" t="s">
        <v>49</v>
      </c>
      <c r="L3438" s="3" t="s">
        <v>74</v>
      </c>
      <c r="M3438" s="3">
        <v>694</v>
      </c>
      <c r="N3438" s="3">
        <v>2.6</v>
      </c>
    </row>
    <row r="3439" spans="1:14" x14ac:dyDescent="0.25">
      <c r="A3439" s="3">
        <v>1447206339.7</v>
      </c>
      <c r="B3439" s="10">
        <v>44665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t="s">
        <v>94</v>
      </c>
      <c r="J3439">
        <v>1655982</v>
      </c>
      <c r="K3439" s="3" t="s">
        <v>49</v>
      </c>
      <c r="L3439" s="3" t="s">
        <v>74</v>
      </c>
      <c r="M3439" s="3">
        <v>726</v>
      </c>
      <c r="N3439" s="3">
        <v>2.42</v>
      </c>
    </row>
    <row r="3440" spans="1:14" x14ac:dyDescent="0.25">
      <c r="A3440" s="3">
        <v>1447313946.7</v>
      </c>
      <c r="B3440" s="10">
        <v>44662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t="s">
        <v>94</v>
      </c>
      <c r="J3440">
        <v>1655982</v>
      </c>
      <c r="K3440" s="3" t="s">
        <v>49</v>
      </c>
      <c r="L3440" s="3" t="s">
        <v>74</v>
      </c>
      <c r="M3440" s="3">
        <v>1129</v>
      </c>
      <c r="N3440" s="3">
        <v>3.28</v>
      </c>
    </row>
    <row r="3441" spans="1:14" x14ac:dyDescent="0.25">
      <c r="A3441" s="3">
        <v>1447152530.7</v>
      </c>
      <c r="B3441" s="10">
        <v>44653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t="s">
        <v>94</v>
      </c>
      <c r="J3441">
        <v>1655982</v>
      </c>
      <c r="K3441" s="3" t="s">
        <v>49</v>
      </c>
      <c r="L3441" s="3" t="s">
        <v>74</v>
      </c>
      <c r="M3441" s="3">
        <v>1236</v>
      </c>
      <c r="N3441" s="3">
        <v>3.5</v>
      </c>
    </row>
    <row r="3442" spans="1:14" x14ac:dyDescent="0.25">
      <c r="A3442" s="3">
        <v>1447357556.7</v>
      </c>
      <c r="B3442" s="10">
        <v>44661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t="s">
        <v>94</v>
      </c>
      <c r="J3442">
        <v>1651302</v>
      </c>
      <c r="K3442" s="3" t="s">
        <v>49</v>
      </c>
      <c r="L3442" s="3" t="s">
        <v>74</v>
      </c>
      <c r="M3442" s="3">
        <v>410</v>
      </c>
      <c r="N3442" s="3">
        <v>0.66396043988486242</v>
      </c>
    </row>
    <row r="3443" spans="1:14" x14ac:dyDescent="0.25">
      <c r="A3443" s="3">
        <v>1447146544.7</v>
      </c>
      <c r="B3443" s="10">
        <v>44662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t="s">
        <v>94</v>
      </c>
      <c r="J3443">
        <v>1651302</v>
      </c>
      <c r="K3443" s="3" t="s">
        <v>49</v>
      </c>
      <c r="L3443" s="3" t="s">
        <v>74</v>
      </c>
      <c r="M3443" s="3">
        <v>381</v>
      </c>
      <c r="N3443" s="3">
        <v>0.66396043988486242</v>
      </c>
    </row>
    <row r="3444" spans="1:14" x14ac:dyDescent="0.25">
      <c r="A3444" s="3">
        <v>1447336037.7</v>
      </c>
      <c r="B3444" s="10">
        <v>44658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t="s">
        <v>94</v>
      </c>
      <c r="J3444">
        <v>1651302</v>
      </c>
      <c r="K3444" s="3" t="s">
        <v>49</v>
      </c>
      <c r="L3444" s="3" t="s">
        <v>74</v>
      </c>
      <c r="M3444" s="3">
        <v>608</v>
      </c>
      <c r="N3444" s="3">
        <v>1.991881319654587</v>
      </c>
    </row>
    <row r="3445" spans="1:14" x14ac:dyDescent="0.25">
      <c r="A3445" s="3">
        <v>1447350387.7</v>
      </c>
      <c r="B3445" s="10">
        <v>44662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t="s">
        <v>94</v>
      </c>
      <c r="J3445">
        <v>1651302</v>
      </c>
      <c r="K3445" s="3" t="s">
        <v>49</v>
      </c>
      <c r="L3445" s="3" t="s">
        <v>74</v>
      </c>
      <c r="M3445" s="3">
        <v>826</v>
      </c>
      <c r="N3445" s="3">
        <v>3.1</v>
      </c>
    </row>
    <row r="3446" spans="1:14" x14ac:dyDescent="0.25">
      <c r="A3446" s="3">
        <v>1447391470.7</v>
      </c>
      <c r="B3446" s="10">
        <v>44653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t="s">
        <v>94</v>
      </c>
      <c r="J3446">
        <v>1651299</v>
      </c>
      <c r="K3446" s="3" t="s">
        <v>49</v>
      </c>
      <c r="L3446" s="3" t="s">
        <v>74</v>
      </c>
      <c r="M3446" s="3">
        <v>3273</v>
      </c>
      <c r="N3446" s="3">
        <v>9.1268765780819159</v>
      </c>
    </row>
    <row r="3447" spans="1:14" x14ac:dyDescent="0.25">
      <c r="A3447" s="3">
        <v>1447178254.7</v>
      </c>
      <c r="B3447" s="10">
        <v>44661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t="s">
        <v>94</v>
      </c>
      <c r="J3447">
        <v>1651299</v>
      </c>
      <c r="K3447" s="3" t="s">
        <v>49</v>
      </c>
      <c r="L3447" s="3" t="s">
        <v>74</v>
      </c>
      <c r="M3447" s="3">
        <v>3528</v>
      </c>
      <c r="N3447" s="3">
        <v>9.7353350166207093</v>
      </c>
    </row>
    <row r="3448" spans="1:14" x14ac:dyDescent="0.25">
      <c r="A3448" s="3">
        <v>1447317899.7</v>
      </c>
      <c r="B3448" s="10">
        <v>44661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t="s">
        <v>94</v>
      </c>
      <c r="J3448">
        <v>1651299</v>
      </c>
      <c r="K3448" s="3" t="s">
        <v>49</v>
      </c>
      <c r="L3448" s="3" t="s">
        <v>74</v>
      </c>
      <c r="M3448" s="3">
        <v>1269</v>
      </c>
      <c r="N3448" s="3">
        <v>3.0422921926939717</v>
      </c>
    </row>
    <row r="3449" spans="1:14" x14ac:dyDescent="0.25">
      <c r="A3449" s="3">
        <v>1447373535.7</v>
      </c>
      <c r="B3449" s="10">
        <v>44659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t="s">
        <v>94</v>
      </c>
      <c r="J3449">
        <v>1651299</v>
      </c>
      <c r="K3449" s="3" t="s">
        <v>49</v>
      </c>
      <c r="L3449" s="3" t="s">
        <v>74</v>
      </c>
      <c r="M3449" s="3">
        <v>1315</v>
      </c>
      <c r="N3449" s="3">
        <v>3.0422921926939717</v>
      </c>
    </row>
    <row r="3450" spans="1:14" x14ac:dyDescent="0.25">
      <c r="A3450" s="3">
        <v>1447350386.7</v>
      </c>
      <c r="B3450" s="10">
        <v>44662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t="s">
        <v>94</v>
      </c>
      <c r="J3450">
        <v>1651299</v>
      </c>
      <c r="K3450" s="3" t="s">
        <v>49</v>
      </c>
      <c r="L3450" s="3" t="s">
        <v>74</v>
      </c>
      <c r="M3450" s="3">
        <v>3257</v>
      </c>
      <c r="N3450" s="3">
        <v>9.1268765780819159</v>
      </c>
    </row>
    <row r="3451" spans="1:14" x14ac:dyDescent="0.25">
      <c r="A3451" s="3">
        <v>1447258862.7</v>
      </c>
      <c r="B3451" s="10">
        <v>44659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t="s">
        <v>94</v>
      </c>
      <c r="J3451">
        <v>1651299</v>
      </c>
      <c r="K3451" s="3" t="s">
        <v>49</v>
      </c>
      <c r="L3451" s="3" t="s">
        <v>74</v>
      </c>
      <c r="M3451" s="3">
        <v>5308</v>
      </c>
      <c r="N3451" s="3">
        <v>14.88</v>
      </c>
    </row>
    <row r="3452" spans="1:14" x14ac:dyDescent="0.25">
      <c r="A3452" s="3">
        <v>1447158076.7</v>
      </c>
      <c r="B3452" s="10">
        <v>44652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t="s">
        <v>94</v>
      </c>
      <c r="J3452">
        <v>1651299</v>
      </c>
      <c r="K3452" s="3" t="s">
        <v>49</v>
      </c>
      <c r="L3452" s="3" t="s">
        <v>74</v>
      </c>
      <c r="M3452" s="3">
        <v>5262</v>
      </c>
      <c r="N3452" s="3">
        <v>14.719999999999999</v>
      </c>
    </row>
    <row r="3453" spans="1:14" x14ac:dyDescent="0.25">
      <c r="A3453" s="3">
        <v>1447149328.7</v>
      </c>
      <c r="B3453" s="10">
        <v>44661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t="s">
        <v>94</v>
      </c>
      <c r="J3453">
        <v>1651299</v>
      </c>
      <c r="K3453" s="3" t="s">
        <v>49</v>
      </c>
      <c r="L3453" s="3" t="s">
        <v>74</v>
      </c>
      <c r="M3453" s="3">
        <v>10254</v>
      </c>
      <c r="N3453" s="3">
        <v>27.68</v>
      </c>
    </row>
    <row r="3454" spans="1:14" x14ac:dyDescent="0.25">
      <c r="A3454" s="3">
        <v>1447327213.7</v>
      </c>
      <c r="B3454" s="10">
        <v>44655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t="s">
        <v>94</v>
      </c>
      <c r="J3454">
        <v>1651298</v>
      </c>
      <c r="K3454" s="3" t="s">
        <v>49</v>
      </c>
      <c r="L3454" s="3" t="s">
        <v>74</v>
      </c>
      <c r="M3454" s="3">
        <v>2238</v>
      </c>
      <c r="N3454" s="3">
        <v>4.5967272727272723</v>
      </c>
    </row>
    <row r="3455" spans="1:14" x14ac:dyDescent="0.25">
      <c r="A3455" s="3">
        <v>1447373936.7</v>
      </c>
      <c r="B3455" s="10">
        <v>44660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94</v>
      </c>
      <c r="J3455">
        <v>1689541</v>
      </c>
      <c r="K3455" s="3" t="s">
        <v>49</v>
      </c>
      <c r="L3455" s="3" t="s">
        <v>74</v>
      </c>
      <c r="M3455" s="3">
        <v>338</v>
      </c>
      <c r="N3455" s="3">
        <v>15.023219960278043</v>
      </c>
    </row>
    <row r="3456" spans="1:14" x14ac:dyDescent="0.25">
      <c r="A3456" s="3">
        <v>1447165543.7</v>
      </c>
      <c r="B3456" s="10">
        <v>44660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t="s">
        <v>94</v>
      </c>
      <c r="J3456">
        <v>1689541</v>
      </c>
      <c r="K3456" s="3" t="s">
        <v>49</v>
      </c>
      <c r="L3456" s="3" t="s">
        <v>74</v>
      </c>
      <c r="M3456" s="3">
        <v>352</v>
      </c>
      <c r="N3456" s="3">
        <v>15.585650446871886</v>
      </c>
    </row>
    <row r="3457" spans="1:14" x14ac:dyDescent="0.25">
      <c r="A3457" s="3">
        <v>1447297463.7</v>
      </c>
      <c r="B3457" s="10">
        <v>44659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t="s">
        <v>94</v>
      </c>
      <c r="J3457">
        <v>1689541</v>
      </c>
      <c r="K3457" s="3" t="s">
        <v>49</v>
      </c>
      <c r="L3457" s="3" t="s">
        <v>74</v>
      </c>
      <c r="M3457" s="3">
        <v>375</v>
      </c>
      <c r="N3457" s="3">
        <v>14.585650446871886</v>
      </c>
    </row>
    <row r="3458" spans="1:14" x14ac:dyDescent="0.25">
      <c r="A3458" s="3">
        <v>1447149330.7</v>
      </c>
      <c r="B3458" s="10">
        <v>44659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t="s">
        <v>94</v>
      </c>
      <c r="J3458">
        <v>1689541</v>
      </c>
      <c r="K3458" s="3" t="s">
        <v>49</v>
      </c>
      <c r="L3458" s="3" t="s">
        <v>74</v>
      </c>
      <c r="M3458" s="3">
        <v>338</v>
      </c>
      <c r="N3458" s="3">
        <v>14.585650446871886</v>
      </c>
    </row>
    <row r="3459" spans="1:14" x14ac:dyDescent="0.25">
      <c r="A3459" s="3">
        <v>1447403072.7</v>
      </c>
      <c r="B3459" s="10">
        <v>44660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94</v>
      </c>
      <c r="J3459">
        <v>1689541</v>
      </c>
      <c r="K3459" s="3" t="s">
        <v>49</v>
      </c>
      <c r="L3459" s="3" t="s">
        <v>74</v>
      </c>
      <c r="M3459" s="3">
        <v>350</v>
      </c>
      <c r="N3459" s="3">
        <v>4.3756951340615657</v>
      </c>
    </row>
    <row r="3460" spans="1:14" x14ac:dyDescent="0.25">
      <c r="A3460" s="3">
        <v>1447397710.7</v>
      </c>
      <c r="B3460" s="10">
        <v>44665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94</v>
      </c>
      <c r="J3460">
        <v>1689541</v>
      </c>
      <c r="K3460" s="3" t="s">
        <v>49</v>
      </c>
      <c r="L3460" s="3" t="s">
        <v>74</v>
      </c>
      <c r="M3460" s="3">
        <v>250</v>
      </c>
      <c r="N3460" s="3">
        <v>2.1878475670307829</v>
      </c>
    </row>
    <row r="3461" spans="1:14" x14ac:dyDescent="0.25">
      <c r="A3461" s="3">
        <v>1447388471.7</v>
      </c>
      <c r="B3461" s="10">
        <v>44655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94</v>
      </c>
      <c r="J3461">
        <v>1689541</v>
      </c>
      <c r="K3461" s="3" t="s">
        <v>49</v>
      </c>
      <c r="L3461" s="3" t="s">
        <v>74</v>
      </c>
      <c r="M3461" s="3">
        <v>344</v>
      </c>
      <c r="N3461" s="3">
        <v>2.1878475670307829</v>
      </c>
    </row>
    <row r="3462" spans="1:14" x14ac:dyDescent="0.25">
      <c r="A3462" s="3">
        <v>1447205157.7</v>
      </c>
      <c r="B3462" s="10">
        <v>44654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t="s">
        <v>94</v>
      </c>
      <c r="J3462">
        <v>1689541</v>
      </c>
      <c r="K3462" s="3" t="s">
        <v>49</v>
      </c>
      <c r="L3462" s="3" t="s">
        <v>74</v>
      </c>
      <c r="M3462" s="3">
        <v>317</v>
      </c>
      <c r="N3462" s="3">
        <v>2.4795605759682209</v>
      </c>
    </row>
    <row r="3463" spans="1:14" x14ac:dyDescent="0.25">
      <c r="A3463" s="3">
        <v>1447395392.7</v>
      </c>
      <c r="B3463" s="10">
        <v>44661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94</v>
      </c>
      <c r="J3463">
        <v>1689541</v>
      </c>
      <c r="K3463" s="3" t="s">
        <v>49</v>
      </c>
      <c r="L3463" s="3" t="s">
        <v>74</v>
      </c>
      <c r="M3463" s="3">
        <v>384</v>
      </c>
      <c r="N3463" s="3">
        <v>12.127085402184697</v>
      </c>
    </row>
    <row r="3464" spans="1:14" x14ac:dyDescent="0.25">
      <c r="A3464" s="3">
        <v>1447167152.7</v>
      </c>
      <c r="B3464" s="10">
        <v>44662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t="s">
        <v>94</v>
      </c>
      <c r="J3464">
        <v>1689541</v>
      </c>
      <c r="K3464" s="3" t="s">
        <v>49</v>
      </c>
      <c r="L3464" s="3" t="s">
        <v>74</v>
      </c>
      <c r="M3464" s="3">
        <v>359</v>
      </c>
      <c r="N3464" s="3">
        <v>18</v>
      </c>
    </row>
    <row r="3465" spans="1:14" x14ac:dyDescent="0.25">
      <c r="A3465" s="3">
        <v>1447179539.7</v>
      </c>
      <c r="B3465" s="10">
        <v>44662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t="s">
        <v>94</v>
      </c>
      <c r="J3465">
        <v>1689541</v>
      </c>
      <c r="K3465" s="3" t="s">
        <v>49</v>
      </c>
      <c r="L3465" s="3" t="s">
        <v>74</v>
      </c>
      <c r="M3465" s="3">
        <v>431</v>
      </c>
      <c r="N3465" s="3">
        <v>16.04</v>
      </c>
    </row>
    <row r="3466" spans="1:14" x14ac:dyDescent="0.25">
      <c r="A3466" s="3">
        <v>1447179597.7</v>
      </c>
      <c r="B3466" s="10">
        <v>44654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t="s">
        <v>94</v>
      </c>
      <c r="J3466">
        <v>1689541</v>
      </c>
      <c r="K3466" s="3" t="s">
        <v>49</v>
      </c>
      <c r="L3466" s="3" t="s">
        <v>74</v>
      </c>
      <c r="M3466" s="3">
        <v>591</v>
      </c>
      <c r="N3466" s="3">
        <v>35.4</v>
      </c>
    </row>
    <row r="3467" spans="1:14" x14ac:dyDescent="0.25">
      <c r="A3467" s="3">
        <v>1447327575.7</v>
      </c>
      <c r="B3467" s="10">
        <v>44665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t="s">
        <v>94</v>
      </c>
      <c r="J3467">
        <v>1688633</v>
      </c>
      <c r="K3467" s="3" t="s">
        <v>49</v>
      </c>
      <c r="L3467" s="3" t="s">
        <v>74</v>
      </c>
      <c r="M3467" s="3">
        <v>298</v>
      </c>
      <c r="N3467" s="3">
        <v>1.6701175342160075</v>
      </c>
    </row>
    <row r="3468" spans="1:14" x14ac:dyDescent="0.25">
      <c r="A3468" s="3">
        <v>1447325844.7</v>
      </c>
      <c r="B3468" s="10">
        <v>44665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t="s">
        <v>94</v>
      </c>
      <c r="J3468">
        <v>1688633</v>
      </c>
      <c r="K3468" s="3" t="s">
        <v>49</v>
      </c>
      <c r="L3468" s="3" t="s">
        <v>74</v>
      </c>
      <c r="M3468" s="3">
        <v>306</v>
      </c>
      <c r="N3468" s="3">
        <v>1.2061959969337832</v>
      </c>
    </row>
    <row r="3469" spans="1:14" x14ac:dyDescent="0.25">
      <c r="A3469" s="3">
        <v>1447251708.7</v>
      </c>
      <c r="B3469" s="10">
        <v>44653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t="s">
        <v>94</v>
      </c>
      <c r="J3469">
        <v>1688633</v>
      </c>
      <c r="K3469" s="3" t="s">
        <v>49</v>
      </c>
      <c r="L3469" s="3" t="s">
        <v>74</v>
      </c>
      <c r="M3469" s="3">
        <v>399</v>
      </c>
      <c r="N3469" s="3">
        <v>6.9588230592333646</v>
      </c>
    </row>
    <row r="3470" spans="1:14" x14ac:dyDescent="0.25">
      <c r="A3470" s="3">
        <v>1447410743.7</v>
      </c>
      <c r="B3470" s="10">
        <v>44660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94</v>
      </c>
      <c r="J3470">
        <v>1688633</v>
      </c>
      <c r="K3470" s="3" t="s">
        <v>49</v>
      </c>
      <c r="L3470" s="3" t="s">
        <v>74</v>
      </c>
      <c r="M3470" s="3">
        <v>291</v>
      </c>
      <c r="N3470" s="3">
        <v>2.226823378954677</v>
      </c>
    </row>
    <row r="3471" spans="1:14" x14ac:dyDescent="0.25">
      <c r="A3471" s="3">
        <v>1447179540.7</v>
      </c>
      <c r="B3471" s="10">
        <v>44662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t="s">
        <v>94</v>
      </c>
      <c r="J3471">
        <v>1688633</v>
      </c>
      <c r="K3471" s="3" t="s">
        <v>49</v>
      </c>
      <c r="L3471" s="3" t="s">
        <v>74</v>
      </c>
      <c r="M3471" s="3">
        <v>331</v>
      </c>
      <c r="N3471" s="3">
        <v>2.0412547640417871</v>
      </c>
    </row>
    <row r="3472" spans="1:14" x14ac:dyDescent="0.25">
      <c r="A3472" s="3">
        <v>1447242502.7</v>
      </c>
      <c r="B3472" s="10">
        <v>44653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t="s">
        <v>94</v>
      </c>
      <c r="J3472">
        <v>1688633</v>
      </c>
      <c r="K3472" s="3" t="s">
        <v>49</v>
      </c>
      <c r="L3472" s="3" t="s">
        <v>74</v>
      </c>
      <c r="M3472" s="3">
        <v>307</v>
      </c>
      <c r="N3472" s="3">
        <v>1.8556861491288972</v>
      </c>
    </row>
    <row r="3473" spans="1:14" x14ac:dyDescent="0.25">
      <c r="A3473" s="3">
        <v>1447312274.7</v>
      </c>
      <c r="B3473" s="10">
        <v>44661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94</v>
      </c>
      <c r="J3473">
        <v>1690327</v>
      </c>
      <c r="K3473" s="3" t="s">
        <v>49</v>
      </c>
      <c r="L3473" s="3" t="s">
        <v>74</v>
      </c>
      <c r="M3473" s="3">
        <v>285</v>
      </c>
      <c r="N3473" s="3">
        <v>0.17496365842864578</v>
      </c>
    </row>
    <row r="3474" spans="1:14" x14ac:dyDescent="0.25">
      <c r="A3474" s="3">
        <v>1447348274.7</v>
      </c>
      <c r="B3474" s="10">
        <v>44658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94</v>
      </c>
      <c r="J3474">
        <v>1683354</v>
      </c>
      <c r="K3474" s="3" t="s">
        <v>49</v>
      </c>
      <c r="L3474" s="3" t="s">
        <v>74</v>
      </c>
      <c r="M3474" s="3">
        <v>289</v>
      </c>
      <c r="N3474" s="3">
        <v>0.64188717530986361</v>
      </c>
    </row>
    <row r="3475" spans="1:14" x14ac:dyDescent="0.25">
      <c r="A3475" s="3">
        <v>1447367892.7</v>
      </c>
      <c r="B3475" s="10">
        <v>44665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t="s">
        <v>94</v>
      </c>
      <c r="J3475">
        <v>1629341</v>
      </c>
      <c r="K3475" s="3" t="s">
        <v>49</v>
      </c>
      <c r="L3475" s="3" t="s">
        <v>74</v>
      </c>
      <c r="M3475" s="3">
        <v>7483</v>
      </c>
      <c r="N3475" s="3">
        <v>112.66</v>
      </c>
    </row>
    <row r="3476" spans="1:14" x14ac:dyDescent="0.25">
      <c r="A3476" s="3">
        <v>1447150574.7</v>
      </c>
      <c r="B3476" s="10">
        <v>44652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t="s">
        <v>94</v>
      </c>
      <c r="J3476">
        <v>1656246</v>
      </c>
      <c r="K3476" s="3" t="s">
        <v>49</v>
      </c>
      <c r="L3476" s="3" t="s">
        <v>74</v>
      </c>
      <c r="M3476" s="3">
        <v>2308</v>
      </c>
      <c r="N3476" s="3">
        <v>8.1926114649681541</v>
      </c>
    </row>
    <row r="3477" spans="1:14" x14ac:dyDescent="0.25">
      <c r="A3477" s="3">
        <v>1447227070.7</v>
      </c>
      <c r="B3477" s="10">
        <v>44655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t="s">
        <v>94</v>
      </c>
      <c r="J3477">
        <v>1656246</v>
      </c>
      <c r="K3477" s="3" t="s">
        <v>49</v>
      </c>
      <c r="L3477" s="3" t="s">
        <v>74</v>
      </c>
      <c r="M3477" s="3">
        <v>2276</v>
      </c>
      <c r="N3477" s="3">
        <v>8.1926114649681541</v>
      </c>
    </row>
    <row r="3478" spans="1:14" x14ac:dyDescent="0.25">
      <c r="A3478" s="3">
        <v>1447209403.7</v>
      </c>
      <c r="B3478" s="10">
        <v>44655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t="s">
        <v>94</v>
      </c>
      <c r="J3478">
        <v>1656246</v>
      </c>
      <c r="K3478" s="3" t="s">
        <v>49</v>
      </c>
      <c r="L3478" s="3" t="s">
        <v>74</v>
      </c>
      <c r="M3478" s="3">
        <v>1235</v>
      </c>
      <c r="N3478" s="3">
        <v>4.096305732484077</v>
      </c>
    </row>
    <row r="3479" spans="1:14" x14ac:dyDescent="0.25">
      <c r="A3479" s="3">
        <v>1447227068.7</v>
      </c>
      <c r="B3479" s="10">
        <v>44665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t="s">
        <v>94</v>
      </c>
      <c r="J3479">
        <v>1656246</v>
      </c>
      <c r="K3479" s="3" t="s">
        <v>49</v>
      </c>
      <c r="L3479" s="3" t="s">
        <v>74</v>
      </c>
      <c r="M3479" s="3">
        <v>1330</v>
      </c>
      <c r="N3479" s="3">
        <v>4.096305732484077</v>
      </c>
    </row>
    <row r="3480" spans="1:14" x14ac:dyDescent="0.25">
      <c r="A3480" s="3">
        <v>1447232112.7</v>
      </c>
      <c r="B3480" s="10">
        <v>44659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94</v>
      </c>
      <c r="J3480">
        <v>1656246</v>
      </c>
      <c r="K3480" s="3" t="s">
        <v>49</v>
      </c>
      <c r="L3480" s="3" t="s">
        <v>74</v>
      </c>
      <c r="M3480" s="3">
        <v>1244</v>
      </c>
      <c r="N3480" s="3">
        <v>4.096305732484077</v>
      </c>
    </row>
    <row r="3481" spans="1:14" x14ac:dyDescent="0.25">
      <c r="A3481" s="3">
        <v>1447411604.7</v>
      </c>
      <c r="B3481" s="10">
        <v>44662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t="s">
        <v>94</v>
      </c>
      <c r="J3481">
        <v>1656246</v>
      </c>
      <c r="K3481" s="3" t="s">
        <v>49</v>
      </c>
      <c r="L3481" s="3" t="s">
        <v>74</v>
      </c>
      <c r="M3481" s="3">
        <v>2254</v>
      </c>
      <c r="N3481" s="3">
        <v>8.1926114649681541</v>
      </c>
    </row>
    <row r="3482" spans="1:14" x14ac:dyDescent="0.25">
      <c r="A3482" s="3">
        <v>1447227067.7</v>
      </c>
      <c r="B3482" s="10">
        <v>44658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t="s">
        <v>94</v>
      </c>
      <c r="J3482">
        <v>1656246</v>
      </c>
      <c r="K3482" s="3" t="s">
        <v>49</v>
      </c>
      <c r="L3482" s="3" t="s">
        <v>74</v>
      </c>
      <c r="M3482" s="3">
        <v>2247</v>
      </c>
      <c r="N3482" s="3">
        <v>8.18</v>
      </c>
    </row>
    <row r="3483" spans="1:14" x14ac:dyDescent="0.25">
      <c r="A3483" s="3">
        <v>1447151045.7</v>
      </c>
      <c r="B3483" s="10">
        <v>44659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t="s">
        <v>94</v>
      </c>
      <c r="J3483">
        <v>1656246</v>
      </c>
      <c r="K3483" s="3" t="s">
        <v>49</v>
      </c>
      <c r="L3483" s="3" t="s">
        <v>74</v>
      </c>
      <c r="M3483" s="3">
        <v>5290</v>
      </c>
      <c r="N3483" s="3">
        <v>20.599999999999998</v>
      </c>
    </row>
    <row r="3484" spans="1:14" x14ac:dyDescent="0.25">
      <c r="A3484" s="3">
        <v>1447283678.7</v>
      </c>
      <c r="B3484" s="10">
        <v>44655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t="s">
        <v>94</v>
      </c>
      <c r="J3484">
        <v>1656246</v>
      </c>
      <c r="K3484" s="3" t="s">
        <v>49</v>
      </c>
      <c r="L3484" s="3" t="s">
        <v>74</v>
      </c>
      <c r="M3484" s="3">
        <v>3323</v>
      </c>
      <c r="N3484" s="3">
        <v>12.38</v>
      </c>
    </row>
    <row r="3485" spans="1:14" x14ac:dyDescent="0.25">
      <c r="A3485" s="3">
        <v>1447323799.7</v>
      </c>
      <c r="B3485" s="10">
        <v>44654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t="s">
        <v>94</v>
      </c>
      <c r="J3485">
        <v>1656246</v>
      </c>
      <c r="K3485" s="3" t="s">
        <v>49</v>
      </c>
      <c r="L3485" s="3" t="s">
        <v>74</v>
      </c>
      <c r="M3485" s="3">
        <v>3267</v>
      </c>
      <c r="N3485" s="3">
        <v>10.38</v>
      </c>
    </row>
    <row r="3486" spans="1:14" x14ac:dyDescent="0.25">
      <c r="A3486" s="3">
        <v>1447229744.7</v>
      </c>
      <c r="B3486" s="10">
        <v>44655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t="s">
        <v>94</v>
      </c>
      <c r="J3486">
        <v>1656246</v>
      </c>
      <c r="K3486" s="3" t="s">
        <v>49</v>
      </c>
      <c r="L3486" s="3" t="s">
        <v>74</v>
      </c>
      <c r="M3486" s="3">
        <v>3244</v>
      </c>
      <c r="N3486" s="3">
        <v>11.36</v>
      </c>
    </row>
    <row r="3487" spans="1:14" x14ac:dyDescent="0.25">
      <c r="A3487" s="3">
        <v>1447308220.7</v>
      </c>
      <c r="B3487" s="10">
        <v>44653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t="s">
        <v>94</v>
      </c>
      <c r="J3487">
        <v>1677692</v>
      </c>
      <c r="K3487" s="3" t="s">
        <v>49</v>
      </c>
      <c r="L3487" s="3" t="s">
        <v>74</v>
      </c>
      <c r="M3487" s="3">
        <v>285</v>
      </c>
      <c r="N3487" s="3">
        <v>1.727836500659272</v>
      </c>
    </row>
    <row r="3488" spans="1:14" x14ac:dyDescent="0.25">
      <c r="A3488" s="3">
        <v>1447389079.7</v>
      </c>
      <c r="B3488" s="10">
        <v>44660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t="s">
        <v>94</v>
      </c>
      <c r="J3488">
        <v>1674853</v>
      </c>
      <c r="K3488" s="3" t="s">
        <v>49</v>
      </c>
      <c r="L3488" s="3" t="s">
        <v>74</v>
      </c>
      <c r="M3488" s="3">
        <v>572</v>
      </c>
      <c r="N3488" s="3">
        <v>20.32</v>
      </c>
    </row>
    <row r="3489" spans="1:14" x14ac:dyDescent="0.25">
      <c r="A3489" s="3">
        <v>1447302725.7</v>
      </c>
      <c r="B3489" s="10">
        <v>44659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t="s">
        <v>94</v>
      </c>
      <c r="J3489">
        <v>1674853</v>
      </c>
      <c r="K3489" s="3" t="s">
        <v>49</v>
      </c>
      <c r="L3489" s="3" t="s">
        <v>74</v>
      </c>
      <c r="M3489" s="3">
        <v>1013</v>
      </c>
      <c r="N3489" s="3">
        <v>55.7</v>
      </c>
    </row>
    <row r="3490" spans="1:14" x14ac:dyDescent="0.25">
      <c r="A3490" s="3">
        <v>1447283679.7</v>
      </c>
      <c r="B3490" s="10">
        <v>44658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t="s">
        <v>94</v>
      </c>
      <c r="J3490">
        <v>1674853</v>
      </c>
      <c r="K3490" s="3" t="s">
        <v>49</v>
      </c>
      <c r="L3490" s="3" t="s">
        <v>74</v>
      </c>
      <c r="M3490" s="3">
        <v>538</v>
      </c>
      <c r="N3490" s="3">
        <v>21.92</v>
      </c>
    </row>
    <row r="3491" spans="1:14" x14ac:dyDescent="0.25">
      <c r="A3491" s="3">
        <v>1447352377.7</v>
      </c>
      <c r="B3491" s="10">
        <v>44658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t="s">
        <v>94</v>
      </c>
      <c r="J3491">
        <v>1677692</v>
      </c>
      <c r="K3491" s="3" t="s">
        <v>49</v>
      </c>
      <c r="L3491" s="3" t="s">
        <v>74</v>
      </c>
      <c r="M3491" s="3">
        <v>12258</v>
      </c>
      <c r="N3491" s="3">
        <v>863.24</v>
      </c>
    </row>
    <row r="3492" spans="1:14" x14ac:dyDescent="0.25">
      <c r="A3492" s="3">
        <v>1447283095.7</v>
      </c>
      <c r="B3492" s="10">
        <v>44658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t="s">
        <v>94</v>
      </c>
      <c r="J3492">
        <v>1677692</v>
      </c>
      <c r="K3492" s="3" t="s">
        <v>49</v>
      </c>
      <c r="L3492" s="3" t="s">
        <v>74</v>
      </c>
      <c r="M3492" s="3">
        <v>20262</v>
      </c>
      <c r="N3492" s="3">
        <v>1356.76</v>
      </c>
    </row>
    <row r="3493" spans="1:14" x14ac:dyDescent="0.25">
      <c r="A3493" s="3">
        <v>1447183479.7</v>
      </c>
      <c r="B3493" s="10">
        <v>44660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t="s">
        <v>94</v>
      </c>
      <c r="J3493">
        <v>1673710</v>
      </c>
      <c r="K3493" s="3" t="s">
        <v>49</v>
      </c>
      <c r="L3493" s="3" t="s">
        <v>74</v>
      </c>
      <c r="M3493" s="3">
        <v>592</v>
      </c>
      <c r="N3493" s="3">
        <v>22.619068398082653</v>
      </c>
    </row>
    <row r="3494" spans="1:14" x14ac:dyDescent="0.25">
      <c r="A3494" s="3">
        <v>1447174703.7</v>
      </c>
      <c r="B3494" s="10">
        <v>44655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t="s">
        <v>94</v>
      </c>
      <c r="J3494">
        <v>1673710</v>
      </c>
      <c r="K3494" s="3" t="s">
        <v>49</v>
      </c>
      <c r="L3494" s="3" t="s">
        <v>74</v>
      </c>
      <c r="M3494" s="3">
        <v>365</v>
      </c>
      <c r="N3494" s="3">
        <v>8.647627359233061</v>
      </c>
    </row>
    <row r="3495" spans="1:14" x14ac:dyDescent="0.25">
      <c r="A3495" s="3">
        <v>1447179114.7</v>
      </c>
      <c r="B3495" s="10">
        <v>44658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t="s">
        <v>94</v>
      </c>
      <c r="J3495">
        <v>1673710</v>
      </c>
      <c r="K3495" s="3" t="s">
        <v>49</v>
      </c>
      <c r="L3495" s="3" t="s">
        <v>74</v>
      </c>
      <c r="M3495" s="3">
        <v>939</v>
      </c>
      <c r="N3495" s="3">
        <v>49.00322170232068</v>
      </c>
    </row>
    <row r="3496" spans="1:14" x14ac:dyDescent="0.25">
      <c r="A3496" s="3">
        <v>1447338568.7</v>
      </c>
      <c r="B3496" s="10">
        <v>44655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t="s">
        <v>94</v>
      </c>
      <c r="J3496">
        <v>1675746</v>
      </c>
      <c r="K3496" s="3" t="s">
        <v>49</v>
      </c>
      <c r="L3496" s="3" t="s">
        <v>74</v>
      </c>
      <c r="M3496" s="3">
        <v>318</v>
      </c>
      <c r="N3496" s="3">
        <v>1.0068746021642268</v>
      </c>
    </row>
    <row r="3497" spans="1:14" x14ac:dyDescent="0.25">
      <c r="A3497" s="3">
        <v>1447158074.7</v>
      </c>
      <c r="B3497" s="10">
        <v>44659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t="s">
        <v>94</v>
      </c>
      <c r="J3497">
        <v>1689147</v>
      </c>
      <c r="K3497" s="3" t="s">
        <v>49</v>
      </c>
      <c r="L3497" s="3" t="s">
        <v>74</v>
      </c>
      <c r="M3497" s="3">
        <v>625</v>
      </c>
      <c r="N3497" s="3">
        <v>1.1297294122828914</v>
      </c>
    </row>
    <row r="3498" spans="1:14" x14ac:dyDescent="0.25">
      <c r="A3498" s="3">
        <v>1447391469.7</v>
      </c>
      <c r="B3498" s="10">
        <v>44653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t="s">
        <v>94</v>
      </c>
      <c r="J3498">
        <v>1689145</v>
      </c>
      <c r="K3498" s="3" t="s">
        <v>49</v>
      </c>
      <c r="L3498" s="3" t="s">
        <v>74</v>
      </c>
      <c r="M3498" s="3">
        <v>256</v>
      </c>
      <c r="N3498" s="3">
        <v>7.1538387225879463E-2</v>
      </c>
    </row>
    <row r="3499" spans="1:14" x14ac:dyDescent="0.25">
      <c r="A3499" s="3">
        <v>1447357560.7</v>
      </c>
      <c r="B3499" s="10">
        <v>44653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t="s">
        <v>94</v>
      </c>
      <c r="J3499">
        <v>1689145</v>
      </c>
      <c r="K3499" s="3" t="s">
        <v>49</v>
      </c>
      <c r="L3499" s="3" t="s">
        <v>74</v>
      </c>
      <c r="M3499" s="3">
        <v>360</v>
      </c>
      <c r="N3499" s="3">
        <v>0.35769193612939737</v>
      </c>
    </row>
    <row r="3500" spans="1:14" x14ac:dyDescent="0.25">
      <c r="A3500" s="3">
        <v>1447158075.7</v>
      </c>
      <c r="B3500" s="10">
        <v>44660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t="s">
        <v>94</v>
      </c>
      <c r="J3500">
        <v>1689145</v>
      </c>
      <c r="K3500" s="3" t="s">
        <v>49</v>
      </c>
      <c r="L3500" s="3" t="s">
        <v>74</v>
      </c>
      <c r="M3500" s="3">
        <v>532</v>
      </c>
      <c r="N3500" s="3">
        <v>0.71538387225879474</v>
      </c>
    </row>
    <row r="3501" spans="1:14" x14ac:dyDescent="0.25">
      <c r="A3501" s="3">
        <v>1447284975.7</v>
      </c>
      <c r="B3501" s="10">
        <v>44659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t="s">
        <v>94</v>
      </c>
      <c r="J3501">
        <v>1689145</v>
      </c>
      <c r="K3501" s="3" t="s">
        <v>49</v>
      </c>
      <c r="L3501" s="3" t="s">
        <v>74</v>
      </c>
      <c r="M3501" s="3">
        <v>746</v>
      </c>
      <c r="N3501" s="3">
        <v>1.7884596806469868</v>
      </c>
    </row>
    <row r="3502" spans="1:14" x14ac:dyDescent="0.25">
      <c r="A3502" s="3">
        <v>1447296421.7</v>
      </c>
      <c r="B3502" s="10">
        <v>44665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t="s">
        <v>94</v>
      </c>
      <c r="J3502">
        <v>1689012</v>
      </c>
      <c r="K3502" s="3" t="s">
        <v>49</v>
      </c>
      <c r="L3502" s="3" t="s">
        <v>74</v>
      </c>
      <c r="M3502" s="3">
        <v>1201</v>
      </c>
      <c r="N3502" s="3">
        <v>5.5620608635816771</v>
      </c>
    </row>
    <row r="3503" spans="1:14" x14ac:dyDescent="0.25">
      <c r="A3503" s="3">
        <v>1447400469.7</v>
      </c>
      <c r="B3503" s="10">
        <v>44661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t="s">
        <v>94</v>
      </c>
      <c r="J3503">
        <v>1669702</v>
      </c>
      <c r="K3503" s="3" t="s">
        <v>49</v>
      </c>
      <c r="L3503" s="3" t="s">
        <v>74</v>
      </c>
      <c r="M3503" s="3">
        <v>497</v>
      </c>
      <c r="N3503" s="3">
        <v>5.0423899371069192</v>
      </c>
    </row>
    <row r="3504" spans="1:14" x14ac:dyDescent="0.25">
      <c r="A3504" s="3">
        <v>1447386500.7</v>
      </c>
      <c r="B3504" s="10">
        <v>44665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t="s">
        <v>94</v>
      </c>
      <c r="J3504">
        <v>1662552</v>
      </c>
      <c r="K3504" s="3" t="s">
        <v>49</v>
      </c>
      <c r="L3504" s="3" t="s">
        <v>74</v>
      </c>
      <c r="M3504" s="3">
        <v>777</v>
      </c>
      <c r="N3504" s="3">
        <v>2.2933811399200903</v>
      </c>
    </row>
    <row r="3505" spans="1:14" x14ac:dyDescent="0.25">
      <c r="A3505" s="3">
        <v>1447158072.7</v>
      </c>
      <c r="B3505" s="10">
        <v>44659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t="s">
        <v>94</v>
      </c>
      <c r="J3505">
        <v>1662552</v>
      </c>
      <c r="K3505" s="3" t="s">
        <v>49</v>
      </c>
      <c r="L3505" s="3" t="s">
        <v>74</v>
      </c>
      <c r="M3505" s="3">
        <v>806</v>
      </c>
      <c r="N3505" s="3">
        <v>2.2933811399200903</v>
      </c>
    </row>
    <row r="3506" spans="1:14" x14ac:dyDescent="0.25">
      <c r="A3506" s="3">
        <v>1447332239.7</v>
      </c>
      <c r="B3506" s="10">
        <v>44658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t="s">
        <v>94</v>
      </c>
      <c r="J3506">
        <v>1662552</v>
      </c>
      <c r="K3506" s="3" t="s">
        <v>49</v>
      </c>
      <c r="L3506" s="3" t="s">
        <v>74</v>
      </c>
      <c r="M3506" s="3">
        <v>634</v>
      </c>
      <c r="N3506" s="3">
        <v>1.3760286839520544</v>
      </c>
    </row>
    <row r="3507" spans="1:14" x14ac:dyDescent="0.25">
      <c r="A3507" s="3">
        <v>1447265594.7</v>
      </c>
      <c r="B3507" s="10">
        <v>44661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t="s">
        <v>94</v>
      </c>
      <c r="J3507">
        <v>1662552</v>
      </c>
      <c r="K3507" s="3" t="s">
        <v>49</v>
      </c>
      <c r="L3507" s="3" t="s">
        <v>74</v>
      </c>
      <c r="M3507" s="3">
        <v>1273</v>
      </c>
      <c r="N3507" s="3">
        <v>4.5867622798401806</v>
      </c>
    </row>
    <row r="3508" spans="1:14" x14ac:dyDescent="0.25">
      <c r="A3508" s="3">
        <v>1447178253.7</v>
      </c>
      <c r="B3508" s="10">
        <v>44661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t="s">
        <v>94</v>
      </c>
      <c r="J3508">
        <v>1662552</v>
      </c>
      <c r="K3508" s="3" t="s">
        <v>49</v>
      </c>
      <c r="L3508" s="3" t="s">
        <v>74</v>
      </c>
      <c r="M3508" s="3">
        <v>387</v>
      </c>
      <c r="N3508" s="3">
        <v>0.45867622798401808</v>
      </c>
    </row>
    <row r="3509" spans="1:14" x14ac:dyDescent="0.25">
      <c r="A3509" s="3">
        <v>1447379224.7</v>
      </c>
      <c r="B3509" s="10">
        <v>44652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t="s">
        <v>94</v>
      </c>
      <c r="J3509">
        <v>1662552</v>
      </c>
      <c r="K3509" s="3" t="s">
        <v>49</v>
      </c>
      <c r="L3509" s="3" t="s">
        <v>74</v>
      </c>
      <c r="M3509" s="3">
        <v>727</v>
      </c>
      <c r="N3509" s="3">
        <v>1.8347049119360723</v>
      </c>
    </row>
    <row r="3510" spans="1:14" x14ac:dyDescent="0.25">
      <c r="A3510" s="3">
        <v>1447208160.7</v>
      </c>
      <c r="B3510" s="10">
        <v>44661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t="s">
        <v>94</v>
      </c>
      <c r="J3510">
        <v>1662552</v>
      </c>
      <c r="K3510" s="3" t="s">
        <v>49</v>
      </c>
      <c r="L3510" s="3" t="s">
        <v>74</v>
      </c>
      <c r="M3510" s="3">
        <v>1329</v>
      </c>
      <c r="N3510" s="3">
        <v>3.52</v>
      </c>
    </row>
    <row r="3511" spans="1:14" x14ac:dyDescent="0.25">
      <c r="A3511" s="3">
        <v>1447310431.7</v>
      </c>
      <c r="B3511" s="10">
        <v>44654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t="s">
        <v>94</v>
      </c>
      <c r="J3511">
        <v>1662552</v>
      </c>
      <c r="K3511" s="3" t="s">
        <v>49</v>
      </c>
      <c r="L3511" s="3" t="s">
        <v>74</v>
      </c>
      <c r="M3511" s="3">
        <v>1259</v>
      </c>
      <c r="N3511" s="3">
        <v>3.48</v>
      </c>
    </row>
    <row r="3512" spans="1:14" x14ac:dyDescent="0.25">
      <c r="A3512" s="3">
        <v>1447369958.7</v>
      </c>
      <c r="B3512" s="10">
        <v>44655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t="s">
        <v>94</v>
      </c>
      <c r="J3512">
        <v>1662552</v>
      </c>
      <c r="K3512" s="3" t="s">
        <v>49</v>
      </c>
      <c r="L3512" s="3" t="s">
        <v>74</v>
      </c>
      <c r="M3512" s="3">
        <v>2268</v>
      </c>
      <c r="N3512" s="3">
        <v>6.26</v>
      </c>
    </row>
    <row r="3513" spans="1:14" x14ac:dyDescent="0.25">
      <c r="A3513" s="3">
        <v>1447361988.7</v>
      </c>
      <c r="B3513" s="10">
        <v>44665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t="s">
        <v>94</v>
      </c>
      <c r="J3513">
        <v>1652644</v>
      </c>
      <c r="K3513" s="3" t="s">
        <v>49</v>
      </c>
      <c r="L3513" s="3" t="s">
        <v>74</v>
      </c>
      <c r="M3513" s="3">
        <v>348</v>
      </c>
      <c r="N3513" s="3">
        <v>3.4799999999999995</v>
      </c>
    </row>
    <row r="3514" spans="1:14" x14ac:dyDescent="0.25">
      <c r="A3514" s="3">
        <v>1447213263.7</v>
      </c>
      <c r="B3514" s="10">
        <v>44654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t="s">
        <v>94</v>
      </c>
      <c r="J3514">
        <v>1652644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 x14ac:dyDescent="0.25">
      <c r="A3515" s="3">
        <v>1447220701.7</v>
      </c>
      <c r="B3515" s="10">
        <v>44655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t="s">
        <v>94</v>
      </c>
      <c r="J3515">
        <v>1652644</v>
      </c>
      <c r="K3515" s="3" t="s">
        <v>49</v>
      </c>
      <c r="L3515" s="3" t="s">
        <v>74</v>
      </c>
      <c r="M3515" s="3">
        <v>440</v>
      </c>
      <c r="N3515" s="3">
        <v>4.4800000000000004</v>
      </c>
    </row>
    <row r="3516" spans="1:14" x14ac:dyDescent="0.25">
      <c r="A3516" s="3">
        <v>1447175219.7</v>
      </c>
      <c r="B3516" s="10">
        <v>44659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t="s">
        <v>94</v>
      </c>
      <c r="J3516">
        <v>1652644</v>
      </c>
      <c r="K3516" s="3" t="s">
        <v>49</v>
      </c>
      <c r="L3516" s="3" t="s">
        <v>74</v>
      </c>
      <c r="M3516" s="3">
        <v>440</v>
      </c>
      <c r="N3516" s="3">
        <v>4.5599999999999996</v>
      </c>
    </row>
    <row r="3517" spans="1:14" x14ac:dyDescent="0.25">
      <c r="A3517" s="3">
        <v>1447350385.7</v>
      </c>
      <c r="B3517" s="10">
        <v>44653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t="s">
        <v>94</v>
      </c>
      <c r="J3517">
        <v>1644200</v>
      </c>
      <c r="K3517" s="3" t="s">
        <v>49</v>
      </c>
      <c r="L3517" s="3" t="s">
        <v>74</v>
      </c>
      <c r="M3517" s="3">
        <v>509</v>
      </c>
      <c r="N3517" s="3">
        <v>6.12</v>
      </c>
    </row>
    <row r="3518" spans="1:14" x14ac:dyDescent="0.25">
      <c r="A3518" s="3">
        <v>1447317043.7</v>
      </c>
      <c r="B3518" s="10">
        <v>44660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t="s">
        <v>94</v>
      </c>
      <c r="J3518">
        <v>1644200</v>
      </c>
      <c r="K3518" s="3" t="s">
        <v>49</v>
      </c>
      <c r="L3518" s="3" t="s">
        <v>74</v>
      </c>
      <c r="M3518" s="3">
        <v>457</v>
      </c>
      <c r="N3518" s="3">
        <v>6.12</v>
      </c>
    </row>
    <row r="3519" spans="1:14" x14ac:dyDescent="0.25">
      <c r="A3519" s="3">
        <v>1447225591.7</v>
      </c>
      <c r="B3519" s="10">
        <v>44652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t="s">
        <v>94</v>
      </c>
      <c r="J3519">
        <v>1653588</v>
      </c>
      <c r="K3519" s="3" t="s">
        <v>49</v>
      </c>
      <c r="L3519" s="3" t="s">
        <v>74</v>
      </c>
      <c r="M3519" s="3">
        <v>498</v>
      </c>
      <c r="N3519" s="3">
        <v>21.146907216494842</v>
      </c>
    </row>
    <row r="3520" spans="1:14" x14ac:dyDescent="0.25">
      <c r="A3520" s="3">
        <v>1447265598.7</v>
      </c>
      <c r="B3520" s="10">
        <v>44652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t="s">
        <v>94</v>
      </c>
      <c r="J3520">
        <v>1653588</v>
      </c>
      <c r="K3520" s="3" t="s">
        <v>49</v>
      </c>
      <c r="L3520" s="3" t="s">
        <v>74</v>
      </c>
      <c r="M3520" s="3">
        <v>418</v>
      </c>
      <c r="N3520" s="3">
        <v>11.74</v>
      </c>
    </row>
    <row r="3521" spans="1:14" x14ac:dyDescent="0.25">
      <c r="A3521" s="3">
        <v>1447293766.7</v>
      </c>
      <c r="B3521" s="10">
        <v>44659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t="s">
        <v>94</v>
      </c>
      <c r="J3521">
        <v>1653588</v>
      </c>
      <c r="K3521" s="3" t="s">
        <v>49</v>
      </c>
      <c r="L3521" s="3" t="s">
        <v>74</v>
      </c>
      <c r="M3521" s="3">
        <v>540</v>
      </c>
      <c r="N3521" s="3">
        <v>23.96</v>
      </c>
    </row>
    <row r="3522" spans="1:14" x14ac:dyDescent="0.25">
      <c r="A3522" s="3">
        <v>1447369957.7</v>
      </c>
      <c r="B3522" s="10">
        <v>44661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t="s">
        <v>94</v>
      </c>
      <c r="J3522">
        <v>1653588</v>
      </c>
      <c r="K3522" s="3" t="s">
        <v>49</v>
      </c>
      <c r="L3522" s="3" t="s">
        <v>74</v>
      </c>
      <c r="M3522" s="3">
        <v>524</v>
      </c>
      <c r="N3522" s="3">
        <v>25.92</v>
      </c>
    </row>
    <row r="3523" spans="1:14" x14ac:dyDescent="0.25">
      <c r="A3523" s="3">
        <v>1447194440.7</v>
      </c>
      <c r="B3523" s="10">
        <v>44665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t="s">
        <v>94</v>
      </c>
      <c r="J3523">
        <v>1653588</v>
      </c>
      <c r="K3523" s="3" t="s">
        <v>49</v>
      </c>
      <c r="L3523" s="3" t="s">
        <v>74</v>
      </c>
      <c r="M3523" s="3">
        <v>615</v>
      </c>
      <c r="N3523" s="3">
        <v>32.980000000000004</v>
      </c>
    </row>
    <row r="3524" spans="1:14" x14ac:dyDescent="0.25">
      <c r="A3524" s="3">
        <v>1447150492.7</v>
      </c>
      <c r="B3524" s="10">
        <v>44653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t="s">
        <v>94</v>
      </c>
      <c r="J3524">
        <v>1653588</v>
      </c>
      <c r="K3524" s="3" t="s">
        <v>49</v>
      </c>
      <c r="L3524" s="3" t="s">
        <v>74</v>
      </c>
      <c r="M3524" s="3">
        <v>488</v>
      </c>
      <c r="N3524" s="3">
        <v>18.899999999999999</v>
      </c>
    </row>
    <row r="3525" spans="1:14" x14ac:dyDescent="0.25">
      <c r="A3525" s="3">
        <v>1447334670.7</v>
      </c>
      <c r="B3525" s="10">
        <v>44652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t="s">
        <v>94</v>
      </c>
      <c r="J3525">
        <v>1653588</v>
      </c>
      <c r="K3525" s="3" t="s">
        <v>49</v>
      </c>
      <c r="L3525" s="3" t="s">
        <v>74</v>
      </c>
      <c r="M3525" s="3">
        <v>620</v>
      </c>
      <c r="N3525" s="3">
        <v>39.28</v>
      </c>
    </row>
    <row r="3526" spans="1:14" x14ac:dyDescent="0.25">
      <c r="A3526" s="3">
        <v>1447242501.7</v>
      </c>
      <c r="B3526" s="10">
        <v>44653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t="s">
        <v>94</v>
      </c>
      <c r="J3526">
        <v>1653588</v>
      </c>
      <c r="K3526" s="3" t="s">
        <v>49</v>
      </c>
      <c r="L3526" s="3" t="s">
        <v>74</v>
      </c>
      <c r="M3526" s="3">
        <v>551</v>
      </c>
      <c r="N3526" s="3">
        <v>33.880000000000003</v>
      </c>
    </row>
    <row r="3527" spans="1:14" x14ac:dyDescent="0.25">
      <c r="A3527" s="3">
        <v>1447407927.7</v>
      </c>
      <c r="B3527" s="10">
        <v>44655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t="s">
        <v>94</v>
      </c>
      <c r="J3527">
        <v>1653588</v>
      </c>
      <c r="K3527" s="3" t="s">
        <v>49</v>
      </c>
      <c r="L3527" s="3" t="s">
        <v>74</v>
      </c>
      <c r="M3527" s="3">
        <v>1213</v>
      </c>
      <c r="N3527" s="3">
        <v>93.22</v>
      </c>
    </row>
    <row r="3528" spans="1:14" x14ac:dyDescent="0.25">
      <c r="A3528" s="3">
        <v>1447357559.7</v>
      </c>
      <c r="B3528" s="10">
        <v>44660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t="s">
        <v>94</v>
      </c>
      <c r="J3528">
        <v>1677891</v>
      </c>
      <c r="K3528" s="3" t="s">
        <v>49</v>
      </c>
      <c r="L3528" s="3" t="s">
        <v>74</v>
      </c>
      <c r="M3528" s="3">
        <v>772</v>
      </c>
      <c r="N3528" s="3">
        <v>1.6535634517766495</v>
      </c>
    </row>
    <row r="3529" spans="1:14" x14ac:dyDescent="0.25">
      <c r="A3529" s="3">
        <v>1447373536.7</v>
      </c>
      <c r="B3529" s="10">
        <v>44660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t="s">
        <v>94</v>
      </c>
      <c r="J3529">
        <v>1677891</v>
      </c>
      <c r="K3529" s="3" t="s">
        <v>49</v>
      </c>
      <c r="L3529" s="3" t="s">
        <v>74</v>
      </c>
      <c r="M3529" s="3">
        <v>1296</v>
      </c>
      <c r="N3529" s="3">
        <v>3.3071269035532991</v>
      </c>
    </row>
    <row r="3530" spans="1:14" x14ac:dyDescent="0.25">
      <c r="A3530" s="3">
        <v>1447305032.7</v>
      </c>
      <c r="B3530" s="10">
        <v>44658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t="s">
        <v>94</v>
      </c>
      <c r="J3530">
        <v>1677891</v>
      </c>
      <c r="K3530" s="3" t="s">
        <v>49</v>
      </c>
      <c r="L3530" s="3" t="s">
        <v>74</v>
      </c>
      <c r="M3530" s="3">
        <v>1798</v>
      </c>
      <c r="N3530" s="3">
        <v>4.9606903553299491</v>
      </c>
    </row>
    <row r="3531" spans="1:14" x14ac:dyDescent="0.25">
      <c r="A3531" s="3">
        <v>1447178955.7</v>
      </c>
      <c r="B3531" s="10">
        <v>44658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t="s">
        <v>94</v>
      </c>
      <c r="J3531">
        <v>1677891</v>
      </c>
      <c r="K3531" s="3" t="s">
        <v>49</v>
      </c>
      <c r="L3531" s="3" t="s">
        <v>74</v>
      </c>
      <c r="M3531" s="3">
        <v>2751</v>
      </c>
      <c r="N3531" s="3">
        <v>8.2678172588832481</v>
      </c>
    </row>
    <row r="3532" spans="1:14" x14ac:dyDescent="0.25">
      <c r="A3532" s="3">
        <v>1447168915.7</v>
      </c>
      <c r="B3532" s="10">
        <v>44654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t="s">
        <v>94</v>
      </c>
      <c r="J3532">
        <v>1677891</v>
      </c>
      <c r="K3532" s="3" t="s">
        <v>49</v>
      </c>
      <c r="L3532" s="3" t="s">
        <v>74</v>
      </c>
      <c r="M3532" s="3">
        <v>5263</v>
      </c>
      <c r="N3532" s="3">
        <v>15.535634517766496</v>
      </c>
    </row>
    <row r="3533" spans="1:14" x14ac:dyDescent="0.25">
      <c r="A3533" s="3">
        <v>1447208161.7</v>
      </c>
      <c r="B3533" s="10">
        <v>44662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t="s">
        <v>94</v>
      </c>
      <c r="J3533">
        <v>1677891</v>
      </c>
      <c r="K3533" s="3" t="s">
        <v>49</v>
      </c>
      <c r="L3533" s="3" t="s">
        <v>74</v>
      </c>
      <c r="M3533" s="3">
        <v>1808</v>
      </c>
      <c r="N3533" s="3">
        <v>4.9606903553299491</v>
      </c>
    </row>
    <row r="3534" spans="1:14" x14ac:dyDescent="0.25">
      <c r="A3534" s="3">
        <v>1447339209.7</v>
      </c>
      <c r="B3534" s="10">
        <v>44665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t="s">
        <v>94</v>
      </c>
      <c r="J3534">
        <v>1677891</v>
      </c>
      <c r="K3534" s="3" t="s">
        <v>49</v>
      </c>
      <c r="L3534" s="3" t="s">
        <v>74</v>
      </c>
      <c r="M3534" s="3">
        <v>3271</v>
      </c>
      <c r="N3534" s="3">
        <v>9.84</v>
      </c>
    </row>
    <row r="3535" spans="1:14" x14ac:dyDescent="0.25">
      <c r="A3535" s="3">
        <v>1447158073.7</v>
      </c>
      <c r="B3535" s="10">
        <v>44653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t="s">
        <v>94</v>
      </c>
      <c r="J3535">
        <v>1677891</v>
      </c>
      <c r="K3535" s="3" t="s">
        <v>49</v>
      </c>
      <c r="L3535" s="3" t="s">
        <v>74</v>
      </c>
      <c r="M3535" s="3">
        <v>3314</v>
      </c>
      <c r="N3535" s="3">
        <v>9.84</v>
      </c>
    </row>
    <row r="3536" spans="1:14" x14ac:dyDescent="0.25">
      <c r="A3536" s="3">
        <v>1447195171.7</v>
      </c>
      <c r="B3536" s="10">
        <v>44655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t="s">
        <v>94</v>
      </c>
      <c r="J3536">
        <v>1651126</v>
      </c>
      <c r="K3536" s="3" t="s">
        <v>49</v>
      </c>
      <c r="L3536" s="3" t="s">
        <v>74</v>
      </c>
      <c r="M3536" s="3">
        <v>291</v>
      </c>
      <c r="N3536" s="3">
        <v>1.0183333333333335</v>
      </c>
    </row>
    <row r="3537" spans="1:14" x14ac:dyDescent="0.25">
      <c r="A3537" s="3">
        <v>1447150985.7</v>
      </c>
      <c r="B3537" s="10">
        <v>44655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t="s">
        <v>94</v>
      </c>
      <c r="J3537">
        <v>1651126</v>
      </c>
      <c r="K3537" s="3" t="s">
        <v>49</v>
      </c>
      <c r="L3537" s="3" t="s">
        <v>74</v>
      </c>
      <c r="M3537" s="3">
        <v>321</v>
      </c>
      <c r="N3537" s="3">
        <v>0.20366666666666669</v>
      </c>
    </row>
    <row r="3538" spans="1:14" x14ac:dyDescent="0.25">
      <c r="A3538" s="3">
        <v>1447325843.7</v>
      </c>
      <c r="B3538" s="10">
        <v>44661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t="s">
        <v>94</v>
      </c>
      <c r="J3538">
        <v>1651126</v>
      </c>
      <c r="K3538" s="3" t="s">
        <v>49</v>
      </c>
      <c r="L3538" s="3" t="s">
        <v>74</v>
      </c>
      <c r="M3538" s="3">
        <v>320</v>
      </c>
      <c r="N3538" s="3">
        <v>5.28</v>
      </c>
    </row>
    <row r="3539" spans="1:14" x14ac:dyDescent="0.25">
      <c r="A3539" s="3">
        <v>1447191437.7</v>
      </c>
      <c r="B3539" s="10">
        <v>44658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t="s">
        <v>94</v>
      </c>
      <c r="J3539">
        <v>1655373</v>
      </c>
      <c r="K3539" s="3" t="s">
        <v>49</v>
      </c>
      <c r="L3539" s="3" t="s">
        <v>74</v>
      </c>
      <c r="M3539" s="3">
        <v>368</v>
      </c>
      <c r="N3539" s="3">
        <v>2.6217585493614557</v>
      </c>
    </row>
    <row r="3540" spans="1:14" x14ac:dyDescent="0.25">
      <c r="A3540" s="3">
        <v>1447357561.7</v>
      </c>
      <c r="B3540" s="10">
        <v>44652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t="s">
        <v>94</v>
      </c>
      <c r="J3540">
        <v>1655373</v>
      </c>
      <c r="K3540" s="3" t="s">
        <v>49</v>
      </c>
      <c r="L3540" s="3" t="s">
        <v>74</v>
      </c>
      <c r="M3540" s="3">
        <v>309</v>
      </c>
      <c r="N3540" s="3">
        <v>2.0974068394891647</v>
      </c>
    </row>
    <row r="3541" spans="1:14" x14ac:dyDescent="0.25">
      <c r="A3541" s="3">
        <v>1447293765.7</v>
      </c>
      <c r="B3541" s="10">
        <v>44652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t="s">
        <v>94</v>
      </c>
      <c r="J3541">
        <v>1655373</v>
      </c>
      <c r="K3541" s="3" t="s">
        <v>49</v>
      </c>
      <c r="L3541" s="3" t="s">
        <v>74</v>
      </c>
      <c r="M3541" s="3">
        <v>326</v>
      </c>
      <c r="N3541" s="3">
        <v>6.5543963734036398E-2</v>
      </c>
    </row>
    <row r="3542" spans="1:14" x14ac:dyDescent="0.25">
      <c r="A3542" s="3">
        <v>1447236714.7</v>
      </c>
      <c r="B3542" s="10">
        <v>44658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t="s">
        <v>94</v>
      </c>
      <c r="J3542">
        <v>1655373</v>
      </c>
      <c r="K3542" s="3" t="s">
        <v>49</v>
      </c>
      <c r="L3542" s="3" t="s">
        <v>74</v>
      </c>
      <c r="M3542" s="3">
        <v>339</v>
      </c>
      <c r="N3542" s="3">
        <v>2.4251266581593467</v>
      </c>
    </row>
    <row r="3543" spans="1:14" x14ac:dyDescent="0.25">
      <c r="A3543" s="3">
        <v>1447325842.7</v>
      </c>
      <c r="B3543" s="10">
        <v>44658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t="s">
        <v>94</v>
      </c>
      <c r="J3543">
        <v>1655373</v>
      </c>
      <c r="K3543" s="3" t="s">
        <v>49</v>
      </c>
      <c r="L3543" s="3" t="s">
        <v>74</v>
      </c>
      <c r="M3543" s="3">
        <v>362</v>
      </c>
      <c r="N3543" s="3">
        <v>5.3746050261909843</v>
      </c>
    </row>
    <row r="3544" spans="1:14" x14ac:dyDescent="0.25">
      <c r="A3544" s="3">
        <v>1447325841.7</v>
      </c>
      <c r="B3544" s="10">
        <v>44655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t="s">
        <v>94</v>
      </c>
      <c r="J3544">
        <v>1655373</v>
      </c>
      <c r="K3544" s="3" t="s">
        <v>49</v>
      </c>
      <c r="L3544" s="3" t="s">
        <v>74</v>
      </c>
      <c r="M3544" s="3">
        <v>250</v>
      </c>
      <c r="N3544" s="3">
        <v>6.5543963734036398E-2</v>
      </c>
    </row>
    <row r="3545" spans="1:14" x14ac:dyDescent="0.25">
      <c r="A3545" s="3">
        <v>1447237187.7</v>
      </c>
      <c r="B3545" s="10">
        <v>44662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t="s">
        <v>94</v>
      </c>
      <c r="J3545">
        <v>1652080</v>
      </c>
      <c r="K3545" s="3" t="s">
        <v>49</v>
      </c>
      <c r="L3545" s="3" t="s">
        <v>74</v>
      </c>
      <c r="M3545" s="3">
        <v>259</v>
      </c>
      <c r="N3545" s="3">
        <v>3.5451127819548872E-2</v>
      </c>
    </row>
    <row r="3546" spans="1:14" x14ac:dyDescent="0.25">
      <c r="A3546" s="3">
        <v>1447386501.7</v>
      </c>
      <c r="B3546" s="10">
        <v>44665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t="s">
        <v>94</v>
      </c>
      <c r="J3546">
        <v>1652080</v>
      </c>
      <c r="K3546" s="3" t="s">
        <v>49</v>
      </c>
      <c r="L3546" s="3" t="s">
        <v>74</v>
      </c>
      <c r="M3546" s="3">
        <v>345</v>
      </c>
      <c r="N3546" s="3">
        <v>0.70902255639097744</v>
      </c>
    </row>
    <row r="3547" spans="1:14" x14ac:dyDescent="0.25">
      <c r="A3547" s="3">
        <v>1447361987.7</v>
      </c>
      <c r="B3547" s="10">
        <v>44662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t="s">
        <v>94</v>
      </c>
      <c r="J3547">
        <v>1652080</v>
      </c>
      <c r="K3547" s="3" t="s">
        <v>49</v>
      </c>
      <c r="L3547" s="3" t="s">
        <v>74</v>
      </c>
      <c r="M3547" s="3">
        <v>355</v>
      </c>
      <c r="N3547" s="3">
        <v>0.74447368421052629</v>
      </c>
    </row>
    <row r="3548" spans="1:14" x14ac:dyDescent="0.25">
      <c r="A3548" s="3">
        <v>1447315897.7</v>
      </c>
      <c r="B3548" s="10">
        <v>44659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t="s">
        <v>94</v>
      </c>
      <c r="J3548">
        <v>1652080</v>
      </c>
      <c r="K3548" s="3" t="s">
        <v>49</v>
      </c>
      <c r="L3548" s="3" t="s">
        <v>74</v>
      </c>
      <c r="M3548" s="3">
        <v>289</v>
      </c>
      <c r="N3548" s="3">
        <v>0.70902255639097744</v>
      </c>
    </row>
    <row r="3549" spans="1:14" x14ac:dyDescent="0.25">
      <c r="A3549" s="3">
        <v>1447402642.7</v>
      </c>
      <c r="B3549" s="10">
        <v>44653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t="s">
        <v>94</v>
      </c>
      <c r="J3549">
        <v>1652080</v>
      </c>
      <c r="K3549" s="3" t="s">
        <v>49</v>
      </c>
      <c r="L3549" s="3" t="s">
        <v>74</v>
      </c>
      <c r="M3549" s="3">
        <v>339</v>
      </c>
      <c r="N3549" s="3">
        <v>2.0916165413533836</v>
      </c>
    </row>
    <row r="3550" spans="1:14" x14ac:dyDescent="0.25">
      <c r="A3550" s="3">
        <v>1447292367.7</v>
      </c>
      <c r="B3550" s="10">
        <v>44665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t="s">
        <v>94</v>
      </c>
      <c r="J3550">
        <v>1652080</v>
      </c>
      <c r="K3550" s="3" t="s">
        <v>49</v>
      </c>
      <c r="L3550" s="3" t="s">
        <v>74</v>
      </c>
      <c r="M3550" s="3">
        <v>294</v>
      </c>
      <c r="N3550" s="3">
        <v>2.12</v>
      </c>
    </row>
    <row r="3551" spans="1:14" x14ac:dyDescent="0.25">
      <c r="A3551" s="3">
        <v>1447146538.7</v>
      </c>
      <c r="B3551" s="10">
        <v>44655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t="s">
        <v>94</v>
      </c>
      <c r="J3551">
        <v>1652080</v>
      </c>
      <c r="K3551" s="3" t="s">
        <v>49</v>
      </c>
      <c r="L3551" s="3" t="s">
        <v>74</v>
      </c>
      <c r="M3551" s="3">
        <v>389</v>
      </c>
      <c r="N3551" s="3">
        <v>2.48</v>
      </c>
    </row>
    <row r="3552" spans="1:14" x14ac:dyDescent="0.25">
      <c r="A3552" s="3">
        <v>1447146532.7</v>
      </c>
      <c r="B3552" s="10">
        <v>44665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t="s">
        <v>94</v>
      </c>
      <c r="J3552">
        <v>1652080</v>
      </c>
      <c r="K3552" s="3" t="s">
        <v>49</v>
      </c>
      <c r="L3552" s="3" t="s">
        <v>74</v>
      </c>
      <c r="M3552" s="3">
        <v>411</v>
      </c>
      <c r="N3552" s="3">
        <v>1.74</v>
      </c>
    </row>
    <row r="3553" spans="1:14" x14ac:dyDescent="0.25">
      <c r="A3553" s="3">
        <v>1447214687.7</v>
      </c>
      <c r="B3553" s="10">
        <v>44654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t="s">
        <v>94</v>
      </c>
      <c r="J3553">
        <v>1652080</v>
      </c>
      <c r="K3553" s="3" t="s">
        <v>49</v>
      </c>
      <c r="L3553" s="3" t="s">
        <v>74</v>
      </c>
      <c r="M3553" s="3">
        <v>425</v>
      </c>
      <c r="N3553" s="3">
        <v>2.84</v>
      </c>
    </row>
    <row r="3554" spans="1:14" x14ac:dyDescent="0.25">
      <c r="A3554" s="3">
        <v>1447191440.7</v>
      </c>
      <c r="B3554" s="10">
        <v>44662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t="s">
        <v>94</v>
      </c>
      <c r="J3554">
        <v>1657063</v>
      </c>
      <c r="K3554" s="3" t="s">
        <v>49</v>
      </c>
      <c r="L3554" s="3" t="s">
        <v>74</v>
      </c>
      <c r="M3554" s="3">
        <v>319</v>
      </c>
      <c r="N3554" s="3">
        <v>1.6591349257585538E-2</v>
      </c>
    </row>
    <row r="3555" spans="1:14" x14ac:dyDescent="0.25">
      <c r="A3555" s="3">
        <v>1447312660.7</v>
      </c>
      <c r="B3555" s="10">
        <v>44659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t="s">
        <v>94</v>
      </c>
      <c r="J3555">
        <v>1660563</v>
      </c>
      <c r="K3555" s="3" t="s">
        <v>49</v>
      </c>
      <c r="L3555" s="3" t="s">
        <v>74</v>
      </c>
      <c r="M3555" s="3">
        <v>571</v>
      </c>
      <c r="N3555" s="3">
        <v>3.5193485942541085</v>
      </c>
    </row>
    <row r="3556" spans="1:14" x14ac:dyDescent="0.25">
      <c r="A3556" s="3">
        <v>1447310432.7</v>
      </c>
      <c r="B3556" s="10">
        <v>44652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t="s">
        <v>94</v>
      </c>
      <c r="J3556">
        <v>1660885</v>
      </c>
      <c r="K3556" s="3" t="s">
        <v>49</v>
      </c>
      <c r="L3556" s="3" t="s">
        <v>74</v>
      </c>
      <c r="M3556" s="3">
        <v>620</v>
      </c>
      <c r="N3556" s="3">
        <v>3.1771093473535217</v>
      </c>
    </row>
    <row r="3557" spans="1:14" x14ac:dyDescent="0.25">
      <c r="A3557" s="3">
        <v>1447234960.7</v>
      </c>
      <c r="B3557" s="10">
        <v>44654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t="s">
        <v>94</v>
      </c>
      <c r="J3557">
        <v>1660885</v>
      </c>
      <c r="K3557" s="3" t="s">
        <v>49</v>
      </c>
      <c r="L3557" s="3" t="s">
        <v>74</v>
      </c>
      <c r="M3557" s="3">
        <v>688</v>
      </c>
      <c r="N3557" s="3">
        <v>3.1771093473535217</v>
      </c>
    </row>
    <row r="3558" spans="1:14" x14ac:dyDescent="0.25">
      <c r="A3558" s="3">
        <v>1447191441.7</v>
      </c>
      <c r="B3558" s="10">
        <v>44665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t="s">
        <v>94</v>
      </c>
      <c r="J3558">
        <v>1660885</v>
      </c>
      <c r="K3558" s="3" t="s">
        <v>49</v>
      </c>
      <c r="L3558" s="3" t="s">
        <v>74</v>
      </c>
      <c r="M3558" s="3">
        <v>668</v>
      </c>
      <c r="N3558" s="3">
        <v>3.1771093473535217</v>
      </c>
    </row>
    <row r="3559" spans="1:14" x14ac:dyDescent="0.25">
      <c r="A3559" s="3">
        <v>1447158668.7</v>
      </c>
      <c r="B3559" s="10">
        <v>44661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t="s">
        <v>94</v>
      </c>
      <c r="J3559">
        <v>1660885</v>
      </c>
      <c r="K3559" s="3" t="s">
        <v>49</v>
      </c>
      <c r="L3559" s="3" t="s">
        <v>74</v>
      </c>
      <c r="M3559" s="3">
        <v>290</v>
      </c>
      <c r="N3559" s="3">
        <v>0.44126518713243357</v>
      </c>
    </row>
    <row r="3560" spans="1:14" x14ac:dyDescent="0.25">
      <c r="A3560" s="3">
        <v>1447281353.7</v>
      </c>
      <c r="B3560" s="10">
        <v>44658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t="s">
        <v>94</v>
      </c>
      <c r="J3560">
        <v>1660885</v>
      </c>
      <c r="K3560" s="3" t="s">
        <v>49</v>
      </c>
      <c r="L3560" s="3" t="s">
        <v>74</v>
      </c>
      <c r="M3560" s="3">
        <v>628</v>
      </c>
      <c r="N3560" s="3">
        <v>3.1771093473535217</v>
      </c>
    </row>
    <row r="3561" spans="1:14" x14ac:dyDescent="0.25">
      <c r="A3561" s="3">
        <v>1447146535.7</v>
      </c>
      <c r="B3561" s="10">
        <v>44661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t="s">
        <v>94</v>
      </c>
      <c r="J3561">
        <v>1660885</v>
      </c>
      <c r="K3561" s="3" t="s">
        <v>49</v>
      </c>
      <c r="L3561" s="3" t="s">
        <v>74</v>
      </c>
      <c r="M3561" s="3">
        <v>3546</v>
      </c>
      <c r="N3561" s="3">
        <v>24.62</v>
      </c>
    </row>
    <row r="3562" spans="1:14" x14ac:dyDescent="0.25">
      <c r="A3562" s="3">
        <v>1447174702.7</v>
      </c>
      <c r="B3562" s="10">
        <v>44653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t="s">
        <v>94</v>
      </c>
      <c r="J3562">
        <v>1668545</v>
      </c>
      <c r="K3562" s="3" t="s">
        <v>49</v>
      </c>
      <c r="L3562" s="3" t="s">
        <v>74</v>
      </c>
      <c r="M3562" s="3">
        <v>532</v>
      </c>
      <c r="N3562" s="3">
        <v>2.2188187038556197</v>
      </c>
    </row>
    <row r="3563" spans="1:14" x14ac:dyDescent="0.25">
      <c r="A3563" s="3">
        <v>1447174701.7</v>
      </c>
      <c r="B3563" s="10">
        <v>44658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t="s">
        <v>94</v>
      </c>
      <c r="J3563">
        <v>1668547</v>
      </c>
      <c r="K3563" s="3" t="s">
        <v>49</v>
      </c>
      <c r="L3563" s="3" t="s">
        <v>74</v>
      </c>
      <c r="M3563" s="3">
        <v>455</v>
      </c>
      <c r="N3563" s="3">
        <v>1.5932861739153332</v>
      </c>
    </row>
    <row r="3564" spans="1:14" x14ac:dyDescent="0.25">
      <c r="A3564" s="3">
        <v>1447206338.7</v>
      </c>
      <c r="B3564" s="10">
        <v>44655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t="s">
        <v>94</v>
      </c>
      <c r="J3564">
        <v>1668547</v>
      </c>
      <c r="K3564" s="3" t="s">
        <v>49</v>
      </c>
      <c r="L3564" s="3" t="s">
        <v>74</v>
      </c>
      <c r="M3564" s="3">
        <v>542</v>
      </c>
      <c r="N3564" s="3">
        <v>2.3899292608729996</v>
      </c>
    </row>
    <row r="3565" spans="1:14" x14ac:dyDescent="0.25">
      <c r="A3565" s="3">
        <v>1447149329.7</v>
      </c>
      <c r="B3565" s="10">
        <v>44658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t="s">
        <v>94</v>
      </c>
      <c r="J3565">
        <v>1683200</v>
      </c>
      <c r="K3565" s="3" t="s">
        <v>49</v>
      </c>
      <c r="L3565" s="3" t="s">
        <v>74</v>
      </c>
      <c r="M3565" s="3">
        <v>365</v>
      </c>
      <c r="N3565" s="3">
        <v>3.055408950617283</v>
      </c>
    </row>
    <row r="3566" spans="1:14" x14ac:dyDescent="0.25">
      <c r="A3566" s="3">
        <v>1447367893.7</v>
      </c>
      <c r="B3566" s="10">
        <v>44652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t="s">
        <v>94</v>
      </c>
      <c r="J3566">
        <v>1683200</v>
      </c>
      <c r="K3566" s="3" t="s">
        <v>49</v>
      </c>
      <c r="L3566" s="3" t="s">
        <v>74</v>
      </c>
      <c r="M3566" s="3">
        <v>375</v>
      </c>
      <c r="N3566" s="3">
        <v>3.3378417107583767</v>
      </c>
    </row>
    <row r="3567" spans="1:14" x14ac:dyDescent="0.25">
      <c r="A3567" s="3">
        <v>1447220702.7</v>
      </c>
      <c r="B3567" s="10">
        <v>44659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t="s">
        <v>94</v>
      </c>
      <c r="J3567">
        <v>1683200</v>
      </c>
      <c r="K3567" s="3" t="s">
        <v>49</v>
      </c>
      <c r="L3567" s="3" t="s">
        <v>74</v>
      </c>
      <c r="M3567" s="3">
        <v>301</v>
      </c>
      <c r="N3567" s="3">
        <v>0.20540564373897702</v>
      </c>
    </row>
    <row r="3568" spans="1:14" x14ac:dyDescent="0.25">
      <c r="A3568" s="3">
        <v>1447323801.7</v>
      </c>
      <c r="B3568" s="10">
        <v>44665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t="s">
        <v>94</v>
      </c>
      <c r="J3568">
        <v>1683200</v>
      </c>
      <c r="K3568" s="3" t="s">
        <v>49</v>
      </c>
      <c r="L3568" s="3" t="s">
        <v>74</v>
      </c>
      <c r="M3568" s="3">
        <v>370</v>
      </c>
      <c r="N3568" s="3">
        <v>2.464867724867724</v>
      </c>
    </row>
    <row r="3569" spans="1:14" x14ac:dyDescent="0.25">
      <c r="A3569" s="3">
        <v>1447289407.7</v>
      </c>
      <c r="B3569" s="10">
        <v>44659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t="s">
        <v>94</v>
      </c>
      <c r="J3569">
        <v>1683200</v>
      </c>
      <c r="K3569" s="3" t="s">
        <v>49</v>
      </c>
      <c r="L3569" s="3" t="s">
        <v>74</v>
      </c>
      <c r="M3569" s="3">
        <v>427</v>
      </c>
      <c r="N3569" s="3">
        <v>2.5675705467372127</v>
      </c>
    </row>
    <row r="3570" spans="1:14" x14ac:dyDescent="0.25">
      <c r="A3570" s="3">
        <v>1447146542.7</v>
      </c>
      <c r="B3570" s="10">
        <v>44665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t="s">
        <v>94</v>
      </c>
      <c r="J3570">
        <v>1683200</v>
      </c>
      <c r="K3570" s="3" t="s">
        <v>49</v>
      </c>
      <c r="L3570" s="3" t="s">
        <v>74</v>
      </c>
      <c r="M3570" s="3">
        <v>367</v>
      </c>
      <c r="N3570" s="3">
        <v>1.5662180335096998</v>
      </c>
    </row>
    <row r="3571" spans="1:14" x14ac:dyDescent="0.25">
      <c r="A3571" s="3">
        <v>1447206341.7</v>
      </c>
      <c r="B3571" s="10">
        <v>44660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t="s">
        <v>94</v>
      </c>
      <c r="J3571">
        <v>1683200</v>
      </c>
      <c r="K3571" s="3" t="s">
        <v>49</v>
      </c>
      <c r="L3571" s="3" t="s">
        <v>74</v>
      </c>
      <c r="M3571" s="3">
        <v>331</v>
      </c>
      <c r="N3571" s="3">
        <v>2.3621649029982357</v>
      </c>
    </row>
    <row r="3572" spans="1:14" x14ac:dyDescent="0.25">
      <c r="A3572" s="3">
        <v>1447158070.7</v>
      </c>
      <c r="B3572" s="10">
        <v>44658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t="s">
        <v>94</v>
      </c>
      <c r="J3572">
        <v>1683200</v>
      </c>
      <c r="K3572" s="3" t="s">
        <v>49</v>
      </c>
      <c r="L3572" s="3" t="s">
        <v>74</v>
      </c>
      <c r="M3572" s="3">
        <v>310</v>
      </c>
      <c r="N3572" s="3">
        <v>1.2837852733686064</v>
      </c>
    </row>
    <row r="3573" spans="1:14" x14ac:dyDescent="0.25">
      <c r="A3573" s="3">
        <v>1447206340.7</v>
      </c>
      <c r="B3573" s="10">
        <v>44655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t="s">
        <v>94</v>
      </c>
      <c r="J3573">
        <v>1683200</v>
      </c>
      <c r="K3573" s="3" t="s">
        <v>49</v>
      </c>
      <c r="L3573" s="3" t="s">
        <v>74</v>
      </c>
      <c r="M3573" s="3">
        <v>374</v>
      </c>
      <c r="N3573" s="3">
        <v>2.5675705467372127</v>
      </c>
    </row>
    <row r="3574" spans="1:14" x14ac:dyDescent="0.25">
      <c r="A3574" s="3">
        <v>1447208573.7</v>
      </c>
      <c r="B3574" s="10">
        <v>44654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t="s">
        <v>94</v>
      </c>
      <c r="J3574">
        <v>1683200</v>
      </c>
      <c r="K3574" s="3" t="s">
        <v>49</v>
      </c>
      <c r="L3574" s="3" t="s">
        <v>74</v>
      </c>
      <c r="M3574" s="3">
        <v>530</v>
      </c>
      <c r="N3574" s="3">
        <v>4.6399999999999997</v>
      </c>
    </row>
    <row r="3575" spans="1:14" x14ac:dyDescent="0.25">
      <c r="A3575" s="3">
        <v>1447260523.7</v>
      </c>
      <c r="B3575" s="10">
        <v>44658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t="s">
        <v>94</v>
      </c>
      <c r="J3575">
        <v>1683200</v>
      </c>
      <c r="K3575" s="3" t="s">
        <v>49</v>
      </c>
      <c r="L3575" s="3" t="s">
        <v>74</v>
      </c>
      <c r="M3575" s="3">
        <v>551</v>
      </c>
      <c r="N3575" s="3">
        <v>6.7799999999999994</v>
      </c>
    </row>
    <row r="3576" spans="1:14" x14ac:dyDescent="0.25">
      <c r="A3576" s="3">
        <v>1447185793.7</v>
      </c>
      <c r="B3576" s="10">
        <v>44654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t="s">
        <v>94</v>
      </c>
      <c r="J3576">
        <v>1683203</v>
      </c>
      <c r="K3576" s="3" t="s">
        <v>49</v>
      </c>
      <c r="L3576" s="3" t="s">
        <v>74</v>
      </c>
      <c r="M3576" s="3">
        <v>448</v>
      </c>
      <c r="N3576" s="3">
        <v>3.0484964862644883</v>
      </c>
    </row>
    <row r="3577" spans="1:14" x14ac:dyDescent="0.25">
      <c r="A3577" s="3">
        <v>1447227077.7</v>
      </c>
      <c r="B3577" s="10">
        <v>44653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t="s">
        <v>94</v>
      </c>
      <c r="J3577">
        <v>1683203</v>
      </c>
      <c r="K3577" s="3" t="s">
        <v>49</v>
      </c>
      <c r="L3577" s="3" t="s">
        <v>74</v>
      </c>
      <c r="M3577" s="3">
        <v>390</v>
      </c>
      <c r="N3577" s="3">
        <v>2.9411550606917949</v>
      </c>
    </row>
    <row r="3578" spans="1:14" x14ac:dyDescent="0.25">
      <c r="A3578" s="3">
        <v>1447236715.7</v>
      </c>
      <c r="B3578" s="10">
        <v>44661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t="s">
        <v>94</v>
      </c>
      <c r="J3578">
        <v>1683203</v>
      </c>
      <c r="K3578" s="3" t="s">
        <v>49</v>
      </c>
      <c r="L3578" s="3" t="s">
        <v>74</v>
      </c>
      <c r="M3578" s="3">
        <v>395</v>
      </c>
      <c r="N3578" s="3">
        <v>2.9411550606917949</v>
      </c>
    </row>
    <row r="3579" spans="1:14" x14ac:dyDescent="0.25">
      <c r="A3579" s="3">
        <v>1447220703.7</v>
      </c>
      <c r="B3579" s="10">
        <v>44665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t="s">
        <v>94</v>
      </c>
      <c r="J3579">
        <v>1683199</v>
      </c>
      <c r="K3579" s="3" t="s">
        <v>49</v>
      </c>
      <c r="L3579" s="3" t="s">
        <v>74</v>
      </c>
      <c r="M3579" s="3">
        <v>268</v>
      </c>
      <c r="N3579" s="3">
        <v>0.19133742358015957</v>
      </c>
    </row>
    <row r="3580" spans="1:14" x14ac:dyDescent="0.25">
      <c r="A3580" s="3">
        <v>1447334669.7</v>
      </c>
      <c r="B3580" s="10">
        <v>44661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t="s">
        <v>94</v>
      </c>
      <c r="J3580">
        <v>1662317</v>
      </c>
      <c r="K3580" s="3" t="s">
        <v>49</v>
      </c>
      <c r="L3580" s="3" t="s">
        <v>74</v>
      </c>
      <c r="M3580" s="3">
        <v>287</v>
      </c>
      <c r="N3580" s="3">
        <v>0.88402877697841742</v>
      </c>
    </row>
    <row r="3581" spans="1:14" x14ac:dyDescent="0.25">
      <c r="A3581" s="3">
        <v>1447185211.7</v>
      </c>
      <c r="B3581" s="10">
        <v>44658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t="s">
        <v>94</v>
      </c>
      <c r="J3581">
        <v>1662317</v>
      </c>
      <c r="K3581" s="3" t="s">
        <v>49</v>
      </c>
      <c r="L3581" s="3" t="s">
        <v>74</v>
      </c>
      <c r="M3581" s="3">
        <v>316</v>
      </c>
      <c r="N3581" s="3">
        <v>0.73669064748201452</v>
      </c>
    </row>
    <row r="3582" spans="1:14" x14ac:dyDescent="0.25">
      <c r="A3582" s="3">
        <v>1447171066.7</v>
      </c>
      <c r="B3582" s="10">
        <v>44653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t="s">
        <v>94</v>
      </c>
      <c r="J3582">
        <v>1662317</v>
      </c>
      <c r="K3582" s="3" t="s">
        <v>49</v>
      </c>
      <c r="L3582" s="3" t="s">
        <v>74</v>
      </c>
      <c r="M3582" s="3">
        <v>323</v>
      </c>
      <c r="N3582" s="3">
        <v>0.73669064748201452</v>
      </c>
    </row>
    <row r="3583" spans="1:14" x14ac:dyDescent="0.25">
      <c r="A3583" s="3">
        <v>1447281357.7</v>
      </c>
      <c r="B3583" s="10">
        <v>44658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t="s">
        <v>94</v>
      </c>
      <c r="J3583">
        <v>1662395</v>
      </c>
      <c r="K3583" s="3" t="s">
        <v>49</v>
      </c>
      <c r="L3583" s="3" t="s">
        <v>74</v>
      </c>
      <c r="M3583" s="3">
        <v>302</v>
      </c>
      <c r="N3583" s="3">
        <v>1.0102577034296756</v>
      </c>
    </row>
    <row r="3584" spans="1:14" x14ac:dyDescent="0.25">
      <c r="A3584" s="3">
        <v>1447229526.7</v>
      </c>
      <c r="B3584" s="10">
        <v>44655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t="s">
        <v>94</v>
      </c>
      <c r="J3584">
        <v>1662395</v>
      </c>
      <c r="K3584" s="3" t="s">
        <v>49</v>
      </c>
      <c r="L3584" s="3" t="s">
        <v>74</v>
      </c>
      <c r="M3584" s="3">
        <v>344</v>
      </c>
      <c r="N3584" s="3">
        <v>1.2123092441156107</v>
      </c>
    </row>
    <row r="3585" spans="1:14" x14ac:dyDescent="0.25">
      <c r="A3585" s="3">
        <v>1447366517.7</v>
      </c>
      <c r="B3585" s="10">
        <v>44652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t="s">
        <v>94</v>
      </c>
      <c r="J3585">
        <v>1662395</v>
      </c>
      <c r="K3585" s="3" t="s">
        <v>49</v>
      </c>
      <c r="L3585" s="3" t="s">
        <v>74</v>
      </c>
      <c r="M3585" s="3">
        <v>272</v>
      </c>
      <c r="N3585" s="3">
        <v>1.818463866173416</v>
      </c>
    </row>
    <row r="3586" spans="1:14" x14ac:dyDescent="0.25">
      <c r="A3586" s="3">
        <v>1447293767.7</v>
      </c>
      <c r="B3586" s="10">
        <v>44660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t="s">
        <v>94</v>
      </c>
      <c r="J3586">
        <v>1662395</v>
      </c>
      <c r="K3586" s="3" t="s">
        <v>49</v>
      </c>
      <c r="L3586" s="3" t="s">
        <v>74</v>
      </c>
      <c r="M3586" s="3">
        <v>312</v>
      </c>
      <c r="N3586" s="3">
        <v>0.40410308137187023</v>
      </c>
    </row>
    <row r="3587" spans="1:14" x14ac:dyDescent="0.25">
      <c r="A3587" s="3">
        <v>1447251881.7</v>
      </c>
      <c r="B3587" s="10">
        <v>44653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t="s">
        <v>94</v>
      </c>
      <c r="J3587">
        <v>1662395</v>
      </c>
      <c r="K3587" s="3" t="s">
        <v>49</v>
      </c>
      <c r="L3587" s="3" t="s">
        <v>74</v>
      </c>
      <c r="M3587" s="3">
        <v>325</v>
      </c>
      <c r="N3587" s="3">
        <v>1.5153865551445134</v>
      </c>
    </row>
    <row r="3588" spans="1:14" x14ac:dyDescent="0.25">
      <c r="A3588" s="3">
        <v>1447357555.7</v>
      </c>
      <c r="B3588" s="10">
        <v>44660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t="s">
        <v>94</v>
      </c>
      <c r="J3588">
        <v>1662395</v>
      </c>
      <c r="K3588" s="3" t="s">
        <v>49</v>
      </c>
      <c r="L3588" s="3" t="s">
        <v>74</v>
      </c>
      <c r="M3588" s="3">
        <v>305</v>
      </c>
      <c r="N3588" s="3">
        <v>0.40410308137187023</v>
      </c>
    </row>
    <row r="3589" spans="1:14" x14ac:dyDescent="0.25">
      <c r="A3589" s="3">
        <v>1447219339.7</v>
      </c>
      <c r="B3589" s="10">
        <v>44658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t="s">
        <v>94</v>
      </c>
      <c r="J3589">
        <v>1662395</v>
      </c>
      <c r="K3589" s="3" t="s">
        <v>49</v>
      </c>
      <c r="L3589" s="3" t="s">
        <v>74</v>
      </c>
      <c r="M3589" s="3">
        <v>302</v>
      </c>
      <c r="N3589" s="3">
        <v>1.6164123254874809</v>
      </c>
    </row>
    <row r="3590" spans="1:14" x14ac:dyDescent="0.25">
      <c r="A3590" s="3">
        <v>1447313947.7</v>
      </c>
      <c r="B3590" s="10">
        <v>44658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t="s">
        <v>94</v>
      </c>
      <c r="J3590">
        <v>1662395</v>
      </c>
      <c r="K3590" s="3" t="s">
        <v>49</v>
      </c>
      <c r="L3590" s="3" t="s">
        <v>74</v>
      </c>
      <c r="M3590" s="3">
        <v>242</v>
      </c>
      <c r="N3590" s="3">
        <v>0.40410308137187023</v>
      </c>
    </row>
    <row r="3591" spans="1:14" x14ac:dyDescent="0.25">
      <c r="A3591" s="3">
        <v>1447164848.7</v>
      </c>
      <c r="B3591" s="10">
        <v>44654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t="s">
        <v>94</v>
      </c>
      <c r="J3591">
        <v>1662395</v>
      </c>
      <c r="K3591" s="3" t="s">
        <v>49</v>
      </c>
      <c r="L3591" s="3" t="s">
        <v>74</v>
      </c>
      <c r="M3591" s="3">
        <v>329</v>
      </c>
      <c r="N3591" s="3">
        <v>3.6369277323468321</v>
      </c>
    </row>
    <row r="3592" spans="1:14" x14ac:dyDescent="0.25">
      <c r="A3592" s="3">
        <v>1447185212.7</v>
      </c>
      <c r="B3592" s="10">
        <v>44654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t="s">
        <v>94</v>
      </c>
      <c r="J3592">
        <v>1662395</v>
      </c>
      <c r="K3592" s="3" t="s">
        <v>49</v>
      </c>
      <c r="L3592" s="3" t="s">
        <v>74</v>
      </c>
      <c r="M3592" s="3">
        <v>266</v>
      </c>
      <c r="N3592" s="3">
        <v>0.60615462205780535</v>
      </c>
    </row>
    <row r="3593" spans="1:14" x14ac:dyDescent="0.25">
      <c r="A3593" s="3">
        <v>1447164849.7</v>
      </c>
      <c r="B3593" s="10">
        <v>44659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t="s">
        <v>94</v>
      </c>
      <c r="J3593">
        <v>1662317</v>
      </c>
      <c r="K3593" s="3" t="s">
        <v>49</v>
      </c>
      <c r="L3593" s="3" t="s">
        <v>74</v>
      </c>
      <c r="M3593" s="3">
        <v>316</v>
      </c>
      <c r="N3593" s="3">
        <v>5.78</v>
      </c>
    </row>
    <row r="3594" spans="1:14" x14ac:dyDescent="0.25">
      <c r="A3594" s="3">
        <v>1447207596.7</v>
      </c>
      <c r="B3594" s="10">
        <v>44654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t="s">
        <v>94</v>
      </c>
      <c r="J3594">
        <v>1662274</v>
      </c>
      <c r="K3594" s="3" t="s">
        <v>49</v>
      </c>
      <c r="L3594" s="3" t="s">
        <v>74</v>
      </c>
      <c r="M3594" s="3">
        <v>363</v>
      </c>
      <c r="N3594" s="3">
        <v>4.153153153153152</v>
      </c>
    </row>
    <row r="3595" spans="1:14" x14ac:dyDescent="0.25">
      <c r="A3595" s="3">
        <v>1447323800.7</v>
      </c>
      <c r="B3595" s="10">
        <v>44653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t="s">
        <v>94</v>
      </c>
      <c r="J3595">
        <v>1662274</v>
      </c>
      <c r="K3595" s="3" t="s">
        <v>49</v>
      </c>
      <c r="L3595" s="3" t="s">
        <v>74</v>
      </c>
      <c r="M3595" s="3">
        <v>344</v>
      </c>
      <c r="N3595" s="3">
        <v>4.153153153153152</v>
      </c>
    </row>
    <row r="3596" spans="1:14" x14ac:dyDescent="0.25">
      <c r="A3596" s="3">
        <v>1447391773.7</v>
      </c>
      <c r="B3596" s="10">
        <v>44658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t="s">
        <v>94</v>
      </c>
      <c r="J3596">
        <v>1662274</v>
      </c>
      <c r="K3596" s="3" t="s">
        <v>49</v>
      </c>
      <c r="L3596" s="3" t="s">
        <v>74</v>
      </c>
      <c r="M3596" s="3">
        <v>407</v>
      </c>
      <c r="N3596" s="3">
        <v>10.86</v>
      </c>
    </row>
    <row r="3597" spans="1:14" x14ac:dyDescent="0.25">
      <c r="A3597" s="3">
        <v>1447155338.7</v>
      </c>
      <c r="B3597" s="10">
        <v>44659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t="s">
        <v>94</v>
      </c>
      <c r="J3597">
        <v>1662274</v>
      </c>
      <c r="K3597" s="3" t="s">
        <v>49</v>
      </c>
      <c r="L3597" s="3" t="s">
        <v>74</v>
      </c>
      <c r="M3597" s="3">
        <v>334</v>
      </c>
      <c r="N3597" s="3">
        <v>7.8</v>
      </c>
    </row>
    <row r="3598" spans="1:14" x14ac:dyDescent="0.25">
      <c r="A3598" s="3">
        <v>1447163247.7</v>
      </c>
      <c r="B3598" s="10">
        <v>44655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t="s">
        <v>94</v>
      </c>
      <c r="J3598">
        <v>1663347</v>
      </c>
      <c r="K3598" s="3" t="s">
        <v>49</v>
      </c>
      <c r="L3598" s="3" t="s">
        <v>74</v>
      </c>
      <c r="M3598" s="3">
        <v>416</v>
      </c>
      <c r="N3598" s="3">
        <v>9.0849962523698231</v>
      </c>
    </row>
    <row r="3599" spans="1:14" x14ac:dyDescent="0.25">
      <c r="A3599" s="3">
        <v>1447173517.7</v>
      </c>
      <c r="B3599" s="10">
        <v>44654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t="s">
        <v>94</v>
      </c>
      <c r="J3599">
        <v>1663347</v>
      </c>
      <c r="K3599" s="3" t="s">
        <v>49</v>
      </c>
      <c r="L3599" s="3" t="s">
        <v>74</v>
      </c>
      <c r="M3599" s="3">
        <v>464</v>
      </c>
      <c r="N3599" s="3">
        <v>14.14166042061637</v>
      </c>
    </row>
    <row r="3600" spans="1:14" x14ac:dyDescent="0.25">
      <c r="A3600" s="3">
        <v>1447199223.7</v>
      </c>
      <c r="B3600" s="10">
        <v>44653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94</v>
      </c>
      <c r="J3600">
        <v>1672091</v>
      </c>
      <c r="K3600" s="3" t="s">
        <v>49</v>
      </c>
      <c r="L3600" s="3" t="s">
        <v>74</v>
      </c>
      <c r="M3600" s="3">
        <v>293</v>
      </c>
      <c r="N3600" s="3">
        <v>0.91811324811714912</v>
      </c>
    </row>
    <row r="3601" spans="1:14" x14ac:dyDescent="0.25">
      <c r="A3601" s="3">
        <v>1447219392.7</v>
      </c>
      <c r="B3601" s="10">
        <v>44654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94</v>
      </c>
      <c r="J3601">
        <v>1672091</v>
      </c>
      <c r="K3601" s="3" t="s">
        <v>49</v>
      </c>
      <c r="L3601" s="3" t="s">
        <v>74</v>
      </c>
      <c r="M3601" s="3">
        <v>301</v>
      </c>
      <c r="N3601" s="3">
        <v>1.7050674607889913</v>
      </c>
    </row>
    <row r="3602" spans="1:14" x14ac:dyDescent="0.25">
      <c r="A3602" s="3">
        <v>1447302726.7</v>
      </c>
      <c r="B3602" s="10">
        <v>44659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t="s">
        <v>94</v>
      </c>
      <c r="J3602">
        <v>1672110</v>
      </c>
      <c r="K3602" s="3" t="s">
        <v>49</v>
      </c>
      <c r="L3602" s="3" t="s">
        <v>74</v>
      </c>
      <c r="M3602" s="3">
        <v>421</v>
      </c>
      <c r="N3602" s="3">
        <v>7.6560902916951807</v>
      </c>
    </row>
    <row r="3603" spans="1:14" x14ac:dyDescent="0.25">
      <c r="A3603" s="3">
        <v>1447297175.7</v>
      </c>
      <c r="B3603" s="10">
        <v>44665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t="s">
        <v>94</v>
      </c>
      <c r="J3603">
        <v>1672110</v>
      </c>
      <c r="K3603" s="3" t="s">
        <v>49</v>
      </c>
      <c r="L3603" s="3" t="s">
        <v>74</v>
      </c>
      <c r="M3603" s="3">
        <v>286</v>
      </c>
      <c r="N3603" s="3">
        <v>0.37529854371054805</v>
      </c>
    </row>
    <row r="3604" spans="1:14" x14ac:dyDescent="0.25">
      <c r="A3604" s="3">
        <v>1447346550.7</v>
      </c>
      <c r="B3604" s="10">
        <v>44662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t="s">
        <v>94</v>
      </c>
      <c r="J3604">
        <v>1672110</v>
      </c>
      <c r="K3604" s="3" t="s">
        <v>49</v>
      </c>
      <c r="L3604" s="3" t="s">
        <v>74</v>
      </c>
      <c r="M3604" s="3">
        <v>320</v>
      </c>
      <c r="N3604" s="3">
        <v>1.8014330098106308</v>
      </c>
    </row>
    <row r="3605" spans="1:14" x14ac:dyDescent="0.25">
      <c r="A3605" s="3">
        <v>1447413505.7</v>
      </c>
      <c r="B3605" s="10">
        <v>44653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94</v>
      </c>
      <c r="J3605">
        <v>1672110</v>
      </c>
      <c r="K3605" s="3" t="s">
        <v>49</v>
      </c>
      <c r="L3605" s="3" t="s">
        <v>74</v>
      </c>
      <c r="M3605" s="3">
        <v>370</v>
      </c>
      <c r="N3605" s="3">
        <v>4.203343689558138</v>
      </c>
    </row>
    <row r="3606" spans="1:14" x14ac:dyDescent="0.25">
      <c r="A3606" s="3">
        <v>1447297462.7</v>
      </c>
      <c r="B3606" s="10">
        <v>44652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t="s">
        <v>94</v>
      </c>
      <c r="J3606">
        <v>1672110</v>
      </c>
      <c r="K3606" s="3" t="s">
        <v>49</v>
      </c>
      <c r="L3606" s="3" t="s">
        <v>74</v>
      </c>
      <c r="M3606" s="3">
        <v>374</v>
      </c>
      <c r="N3606" s="3">
        <v>6.1548961168529885</v>
      </c>
    </row>
    <row r="3607" spans="1:14" x14ac:dyDescent="0.25">
      <c r="A3607" s="3">
        <v>1447297176.7</v>
      </c>
      <c r="B3607" s="10">
        <v>44660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t="s">
        <v>94</v>
      </c>
      <c r="J3607">
        <v>1672110</v>
      </c>
      <c r="K3607" s="3" t="s">
        <v>49</v>
      </c>
      <c r="L3607" s="3" t="s">
        <v>74</v>
      </c>
      <c r="M3607" s="3">
        <v>261</v>
      </c>
      <c r="N3607" s="3">
        <v>0.97577621364742495</v>
      </c>
    </row>
    <row r="3608" spans="1:14" x14ac:dyDescent="0.25">
      <c r="A3608" s="3">
        <v>1447242503.7</v>
      </c>
      <c r="B3608" s="10">
        <v>44653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t="s">
        <v>94</v>
      </c>
      <c r="J3608">
        <v>1672110</v>
      </c>
      <c r="K3608" s="3" t="s">
        <v>49</v>
      </c>
      <c r="L3608" s="3" t="s">
        <v>74</v>
      </c>
      <c r="M3608" s="3">
        <v>355</v>
      </c>
      <c r="N3608" s="3">
        <v>4.9539407769792341</v>
      </c>
    </row>
    <row r="3609" spans="1:14" x14ac:dyDescent="0.25">
      <c r="A3609" s="3">
        <v>1447297461.7</v>
      </c>
      <c r="B3609" s="10">
        <v>44660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t="s">
        <v>94</v>
      </c>
      <c r="J3609">
        <v>1672110</v>
      </c>
      <c r="K3609" s="3" t="s">
        <v>49</v>
      </c>
      <c r="L3609" s="3" t="s">
        <v>74</v>
      </c>
      <c r="M3609" s="3">
        <v>301</v>
      </c>
      <c r="N3609" s="3">
        <v>1.2009553398737538</v>
      </c>
    </row>
    <row r="3610" spans="1:14" x14ac:dyDescent="0.25">
      <c r="A3610" s="3">
        <v>1447227073.7</v>
      </c>
      <c r="B3610" s="10">
        <v>44652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94</v>
      </c>
      <c r="J3610">
        <v>1699951</v>
      </c>
      <c r="K3610" s="3" t="s">
        <v>49</v>
      </c>
      <c r="L3610" s="3" t="s">
        <v>74</v>
      </c>
      <c r="M3610" s="3">
        <v>356</v>
      </c>
      <c r="N3610" s="3">
        <v>2.4590786192181806</v>
      </c>
    </row>
    <row r="3611" spans="1:14" x14ac:dyDescent="0.25">
      <c r="A3611" s="3">
        <v>1447227072.7</v>
      </c>
      <c r="B3611" s="10">
        <v>44652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94</v>
      </c>
      <c r="J3611">
        <v>1699951</v>
      </c>
      <c r="K3611" s="3" t="s">
        <v>49</v>
      </c>
      <c r="L3611" s="3" t="s">
        <v>74</v>
      </c>
      <c r="M3611" s="3">
        <v>381</v>
      </c>
      <c r="N3611" s="3">
        <v>1.891598937860139</v>
      </c>
    </row>
    <row r="3612" spans="1:14" x14ac:dyDescent="0.25">
      <c r="A3612" s="3">
        <v>1447185792.7</v>
      </c>
      <c r="B3612" s="10">
        <v>44655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94</v>
      </c>
      <c r="J3612">
        <v>1699951</v>
      </c>
      <c r="K3612" s="3" t="s">
        <v>49</v>
      </c>
      <c r="L3612" s="3" t="s">
        <v>74</v>
      </c>
      <c r="M3612" s="3">
        <v>424</v>
      </c>
      <c r="N3612" s="3">
        <v>3.783197875720278</v>
      </c>
    </row>
    <row r="3613" spans="1:14" x14ac:dyDescent="0.25">
      <c r="A3613" s="3">
        <v>1447185791.7</v>
      </c>
      <c r="B3613" s="10">
        <v>44659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94</v>
      </c>
      <c r="J3613">
        <v>1699951</v>
      </c>
      <c r="K3613" s="3" t="s">
        <v>49</v>
      </c>
      <c r="L3613" s="3" t="s">
        <v>74</v>
      </c>
      <c r="M3613" s="3">
        <v>354</v>
      </c>
      <c r="N3613" s="3">
        <v>3.783197875720278</v>
      </c>
    </row>
    <row r="3614" spans="1:14" x14ac:dyDescent="0.25">
      <c r="A3614" s="3">
        <v>1447179113.7</v>
      </c>
      <c r="B3614" s="10">
        <v>44658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t="s">
        <v>94</v>
      </c>
      <c r="J3614">
        <v>1699952</v>
      </c>
      <c r="K3614" s="3" t="s">
        <v>49</v>
      </c>
      <c r="L3614" s="3" t="s">
        <v>74</v>
      </c>
      <c r="M3614" s="3">
        <v>344</v>
      </c>
      <c r="N3614" s="3">
        <v>2.9504047212816644</v>
      </c>
    </row>
    <row r="3615" spans="1:14" x14ac:dyDescent="0.25">
      <c r="A3615" s="3">
        <v>1447183478.7</v>
      </c>
      <c r="B3615" s="10">
        <v>44654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94</v>
      </c>
      <c r="J3615">
        <v>1699952</v>
      </c>
      <c r="K3615" s="3" t="s">
        <v>49</v>
      </c>
      <c r="L3615" s="3" t="s">
        <v>74</v>
      </c>
      <c r="M3615" s="3">
        <v>395</v>
      </c>
      <c r="N3615" s="3">
        <v>4.2412067868423922</v>
      </c>
    </row>
    <row r="3616" spans="1:14" x14ac:dyDescent="0.25">
      <c r="A3616" s="3">
        <v>1447227075.7</v>
      </c>
      <c r="B3616" s="10">
        <v>44662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94</v>
      </c>
      <c r="J3616">
        <v>1699952</v>
      </c>
      <c r="K3616" s="3" t="s">
        <v>49</v>
      </c>
      <c r="L3616" s="3" t="s">
        <v>74</v>
      </c>
      <c r="M3616" s="3">
        <v>422</v>
      </c>
      <c r="N3616" s="3">
        <v>4.2412067868423922</v>
      </c>
    </row>
    <row r="3617" spans="1:14" x14ac:dyDescent="0.25">
      <c r="A3617" s="3">
        <v>1447179112.7</v>
      </c>
      <c r="B3617" s="10">
        <v>44665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t="s">
        <v>94</v>
      </c>
      <c r="J3617">
        <v>1699952</v>
      </c>
      <c r="K3617" s="3" t="s">
        <v>49</v>
      </c>
      <c r="L3617" s="3" t="s">
        <v>74</v>
      </c>
      <c r="M3617" s="3">
        <v>343</v>
      </c>
      <c r="N3617" s="3">
        <v>1.1064017704806242</v>
      </c>
    </row>
    <row r="3618" spans="1:14" x14ac:dyDescent="0.25">
      <c r="A3618" s="3">
        <v>1447200252.7</v>
      </c>
      <c r="B3618" s="10">
        <v>44660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t="s">
        <v>94</v>
      </c>
      <c r="J3618">
        <v>1699952</v>
      </c>
      <c r="K3618" s="3" t="s">
        <v>49</v>
      </c>
      <c r="L3618" s="3" t="s">
        <v>74</v>
      </c>
      <c r="M3618" s="3">
        <v>474</v>
      </c>
      <c r="N3618" s="3">
        <v>7.5604120982842646</v>
      </c>
    </row>
    <row r="3619" spans="1:14" x14ac:dyDescent="0.25">
      <c r="A3619" s="3">
        <v>1447183477.7</v>
      </c>
      <c r="B3619" s="10">
        <v>44662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94</v>
      </c>
      <c r="J3619">
        <v>1699952</v>
      </c>
      <c r="K3619" s="3" t="s">
        <v>49</v>
      </c>
      <c r="L3619" s="3" t="s">
        <v>74</v>
      </c>
      <c r="M3619" s="3">
        <v>471</v>
      </c>
      <c r="N3619" s="3">
        <v>7.3760118032041602</v>
      </c>
    </row>
    <row r="3620" spans="1:14" x14ac:dyDescent="0.25">
      <c r="A3620" s="3">
        <v>1447227074.7</v>
      </c>
      <c r="B3620" s="10">
        <v>44660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94</v>
      </c>
      <c r="J3620">
        <v>1699952</v>
      </c>
      <c r="K3620" s="3" t="s">
        <v>49</v>
      </c>
      <c r="L3620" s="3" t="s">
        <v>74</v>
      </c>
      <c r="M3620" s="3">
        <v>436</v>
      </c>
      <c r="N3620" s="3">
        <v>7.3760118032041602</v>
      </c>
    </row>
    <row r="3621" spans="1:14" x14ac:dyDescent="0.25">
      <c r="A3621" s="3">
        <v>1447205183.7</v>
      </c>
      <c r="B3621" s="10">
        <v>44658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t="s">
        <v>94</v>
      </c>
      <c r="J3621">
        <v>1699953</v>
      </c>
      <c r="K3621" s="3" t="s">
        <v>49</v>
      </c>
      <c r="L3621" s="3" t="s">
        <v>74</v>
      </c>
      <c r="M3621" s="3">
        <v>582</v>
      </c>
      <c r="N3621" s="3">
        <v>11.367347576914046</v>
      </c>
    </row>
    <row r="3622" spans="1:14" x14ac:dyDescent="0.25">
      <c r="A3622" s="3">
        <v>1447208669.7</v>
      </c>
      <c r="B3622" s="10">
        <v>44660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t="s">
        <v>94</v>
      </c>
      <c r="J3622">
        <v>1699953</v>
      </c>
      <c r="K3622" s="3" t="s">
        <v>49</v>
      </c>
      <c r="L3622" s="3" t="s">
        <v>74</v>
      </c>
      <c r="M3622" s="3">
        <v>895</v>
      </c>
      <c r="N3622" s="3">
        <v>19.734695153828092</v>
      </c>
    </row>
    <row r="3623" spans="1:14" x14ac:dyDescent="0.25">
      <c r="A3623" s="3">
        <v>1447174485.7</v>
      </c>
      <c r="B3623" s="10">
        <v>44660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94</v>
      </c>
      <c r="J3623">
        <v>1699946</v>
      </c>
      <c r="K3623" s="3" t="s">
        <v>49</v>
      </c>
      <c r="L3623" s="3" t="s">
        <v>74</v>
      </c>
      <c r="M3623" s="3">
        <v>502</v>
      </c>
      <c r="N3623" s="3">
        <v>4.7916184310383994</v>
      </c>
    </row>
    <row r="3624" spans="1:14" x14ac:dyDescent="0.25">
      <c r="A3624" s="3">
        <v>1447224402.7</v>
      </c>
      <c r="B3624" s="10">
        <v>44665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94</v>
      </c>
      <c r="J3624">
        <v>1699946</v>
      </c>
      <c r="K3624" s="3" t="s">
        <v>49</v>
      </c>
      <c r="L3624" s="3" t="s">
        <v>74</v>
      </c>
      <c r="M3624" s="3">
        <v>526</v>
      </c>
      <c r="N3624" s="3">
        <v>4.7916184310383994</v>
      </c>
    </row>
    <row r="3625" spans="1:14" x14ac:dyDescent="0.25">
      <c r="A3625" s="3">
        <v>1447205182.7</v>
      </c>
      <c r="B3625" s="10">
        <v>44659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t="s">
        <v>94</v>
      </c>
      <c r="J3625">
        <v>1699946</v>
      </c>
      <c r="K3625" s="3" t="s">
        <v>49</v>
      </c>
      <c r="L3625" s="3" t="s">
        <v>74</v>
      </c>
      <c r="M3625" s="3">
        <v>378</v>
      </c>
      <c r="N3625" s="3">
        <v>2.0843540175017035</v>
      </c>
    </row>
    <row r="3626" spans="1:14" x14ac:dyDescent="0.25">
      <c r="A3626" s="3">
        <v>1447161166.7</v>
      </c>
      <c r="B3626" s="10">
        <v>44660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94</v>
      </c>
      <c r="J3626">
        <v>1699946</v>
      </c>
      <c r="K3626" s="3" t="s">
        <v>49</v>
      </c>
      <c r="L3626" s="3" t="s">
        <v>74</v>
      </c>
      <c r="M3626" s="3">
        <v>250</v>
      </c>
      <c r="N3626" s="3">
        <v>0.11979046077595998</v>
      </c>
    </row>
    <row r="3627" spans="1:14" x14ac:dyDescent="0.25">
      <c r="A3627" s="3">
        <v>1447174486.7</v>
      </c>
      <c r="B3627" s="10">
        <v>44661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94</v>
      </c>
      <c r="J3627">
        <v>1699946</v>
      </c>
      <c r="K3627" s="3" t="s">
        <v>49</v>
      </c>
      <c r="L3627" s="3" t="s">
        <v>74</v>
      </c>
      <c r="M3627" s="3">
        <v>422</v>
      </c>
      <c r="N3627" s="3">
        <v>2.5155996762951593</v>
      </c>
    </row>
    <row r="3628" spans="1:14" x14ac:dyDescent="0.25">
      <c r="A3628" s="3">
        <v>1447183476.7</v>
      </c>
      <c r="B3628" s="10">
        <v>44653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94</v>
      </c>
      <c r="J3628">
        <v>1699946</v>
      </c>
      <c r="K3628" s="3" t="s">
        <v>49</v>
      </c>
      <c r="L3628" s="3" t="s">
        <v>74</v>
      </c>
      <c r="M3628" s="3">
        <v>260</v>
      </c>
      <c r="N3628" s="3">
        <v>0.11979046077595998</v>
      </c>
    </row>
    <row r="3629" spans="1:14" x14ac:dyDescent="0.25">
      <c r="A3629" s="3">
        <v>1447224403.7</v>
      </c>
      <c r="B3629" s="10">
        <v>44654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94</v>
      </c>
      <c r="J3629">
        <v>1699946</v>
      </c>
      <c r="K3629" s="3" t="s">
        <v>49</v>
      </c>
      <c r="L3629" s="3" t="s">
        <v>74</v>
      </c>
      <c r="M3629" s="3">
        <v>365</v>
      </c>
      <c r="N3629" s="3">
        <v>2.7551805978470796</v>
      </c>
    </row>
    <row r="3630" spans="1:14" x14ac:dyDescent="0.25">
      <c r="A3630" s="3">
        <v>1447205222.7</v>
      </c>
      <c r="B3630" s="10">
        <v>44652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t="s">
        <v>94</v>
      </c>
      <c r="J3630">
        <v>1650571</v>
      </c>
      <c r="K3630" s="3" t="s">
        <v>49</v>
      </c>
      <c r="L3630" s="3" t="s">
        <v>74</v>
      </c>
      <c r="M3630" s="3">
        <v>295</v>
      </c>
      <c r="N3630" s="3">
        <v>4.5627884084598627E-2</v>
      </c>
    </row>
    <row r="3631" spans="1:14" x14ac:dyDescent="0.25">
      <c r="A3631" s="3">
        <v>1447241607.7</v>
      </c>
      <c r="B3631" s="10">
        <v>44652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t="s">
        <v>94</v>
      </c>
      <c r="J3631">
        <v>1650571</v>
      </c>
      <c r="K3631" s="3" t="s">
        <v>49</v>
      </c>
      <c r="L3631" s="3" t="s">
        <v>74</v>
      </c>
      <c r="M3631" s="3">
        <v>268</v>
      </c>
      <c r="N3631" s="3">
        <v>6.8441826126897948E-2</v>
      </c>
    </row>
    <row r="3632" spans="1:14" x14ac:dyDescent="0.25">
      <c r="A3632" s="3">
        <v>1447225244.7</v>
      </c>
      <c r="B3632" s="10">
        <v>44654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t="s">
        <v>94</v>
      </c>
      <c r="J3632">
        <v>1654621</v>
      </c>
      <c r="K3632" s="3" t="s">
        <v>49</v>
      </c>
      <c r="L3632" s="3" t="s">
        <v>74</v>
      </c>
      <c r="M3632" s="3">
        <v>256</v>
      </c>
      <c r="N3632" s="3">
        <v>2.8810365135453476E-2</v>
      </c>
    </row>
    <row r="3633" spans="1:14" x14ac:dyDescent="0.25">
      <c r="A3633" s="3">
        <v>1447306671.7</v>
      </c>
      <c r="B3633" s="10">
        <v>44654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t="s">
        <v>94</v>
      </c>
      <c r="J3633">
        <v>1650568</v>
      </c>
      <c r="K3633" s="3" t="s">
        <v>49</v>
      </c>
      <c r="L3633" s="3" t="s">
        <v>74</v>
      </c>
      <c r="M3633" s="3">
        <v>571</v>
      </c>
      <c r="N3633" s="3">
        <v>2.1217765879776103</v>
      </c>
    </row>
    <row r="3634" spans="1:14" x14ac:dyDescent="0.25">
      <c r="A3634" s="3">
        <v>1447231116.7</v>
      </c>
      <c r="B3634" s="10">
        <v>44653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t="s">
        <v>94</v>
      </c>
      <c r="J3634">
        <v>1650568</v>
      </c>
      <c r="K3634" s="3" t="s">
        <v>49</v>
      </c>
      <c r="L3634" s="3" t="s">
        <v>74</v>
      </c>
      <c r="M3634" s="3">
        <v>312</v>
      </c>
      <c r="N3634" s="3">
        <v>8.3864687271842306E-3</v>
      </c>
    </row>
    <row r="3635" spans="1:14" x14ac:dyDescent="0.25">
      <c r="A3635" s="3">
        <v>1447251021.7</v>
      </c>
      <c r="B3635" s="10">
        <v>44660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t="s">
        <v>94</v>
      </c>
      <c r="J3635">
        <v>1650568</v>
      </c>
      <c r="K3635" s="3" t="s">
        <v>49</v>
      </c>
      <c r="L3635" s="3" t="s">
        <v>74</v>
      </c>
      <c r="M3635" s="3">
        <v>271</v>
      </c>
      <c r="N3635" s="3">
        <v>8.3864687271842306E-3</v>
      </c>
    </row>
    <row r="3636" spans="1:14" x14ac:dyDescent="0.25">
      <c r="A3636" s="3">
        <v>1447224401.7</v>
      </c>
      <c r="B3636" s="10">
        <v>44654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t="s">
        <v>94</v>
      </c>
      <c r="J3636">
        <v>1650568</v>
      </c>
      <c r="K3636" s="3" t="s">
        <v>49</v>
      </c>
      <c r="L3636" s="3" t="s">
        <v>74</v>
      </c>
      <c r="M3636" s="3">
        <v>255</v>
      </c>
      <c r="N3636" s="3">
        <v>6.7091749817473845E-2</v>
      </c>
    </row>
    <row r="3637" spans="1:14" x14ac:dyDescent="0.25">
      <c r="A3637" s="3">
        <v>1447231114.7</v>
      </c>
      <c r="B3637" s="10">
        <v>44655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t="s">
        <v>94</v>
      </c>
      <c r="J3637">
        <v>1650568</v>
      </c>
      <c r="K3637" s="3" t="s">
        <v>49</v>
      </c>
      <c r="L3637" s="3" t="s">
        <v>74</v>
      </c>
      <c r="M3637" s="3">
        <v>268</v>
      </c>
      <c r="N3637" s="3">
        <v>8.3864687271842306E-3</v>
      </c>
    </row>
    <row r="3638" spans="1:14" x14ac:dyDescent="0.25">
      <c r="A3638" s="3">
        <v>1447183475.7</v>
      </c>
      <c r="B3638" s="10">
        <v>44665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t="s">
        <v>94</v>
      </c>
      <c r="J3638">
        <v>1650568</v>
      </c>
      <c r="K3638" s="3" t="s">
        <v>49</v>
      </c>
      <c r="L3638" s="3" t="s">
        <v>74</v>
      </c>
      <c r="M3638" s="3">
        <v>773</v>
      </c>
      <c r="N3638" s="3">
        <v>3.38</v>
      </c>
    </row>
    <row r="3639" spans="1:14" x14ac:dyDescent="0.25">
      <c r="A3639" s="3">
        <v>1447251020.7</v>
      </c>
      <c r="B3639" s="10">
        <v>44655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t="s">
        <v>94</v>
      </c>
      <c r="J3639">
        <v>1650568</v>
      </c>
      <c r="K3639" s="3" t="s">
        <v>49</v>
      </c>
      <c r="L3639" s="3" t="s">
        <v>74</v>
      </c>
      <c r="M3639" s="3">
        <v>718</v>
      </c>
      <c r="N3639" s="3">
        <v>3.36</v>
      </c>
    </row>
    <row r="3640" spans="1:14" x14ac:dyDescent="0.25">
      <c r="A3640" s="3">
        <v>1447357558.7</v>
      </c>
      <c r="B3640" s="10">
        <v>44659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t="s">
        <v>94</v>
      </c>
      <c r="J3640">
        <v>1650568</v>
      </c>
      <c r="K3640" s="3" t="s">
        <v>49</v>
      </c>
      <c r="L3640" s="3" t="s">
        <v>74</v>
      </c>
      <c r="M3640" s="3">
        <v>779</v>
      </c>
      <c r="N3640" s="3">
        <v>3.42</v>
      </c>
    </row>
    <row r="3641" spans="1:14" x14ac:dyDescent="0.25">
      <c r="A3641" s="3">
        <v>1447251019.7</v>
      </c>
      <c r="B3641" s="10">
        <v>44658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t="s">
        <v>94</v>
      </c>
      <c r="J3641">
        <v>1650568</v>
      </c>
      <c r="K3641" s="3" t="s">
        <v>49</v>
      </c>
      <c r="L3641" s="3" t="s">
        <v>74</v>
      </c>
      <c r="M3641" s="3">
        <v>804</v>
      </c>
      <c r="N3641" s="3">
        <v>3.34</v>
      </c>
    </row>
    <row r="3642" spans="1:14" x14ac:dyDescent="0.25">
      <c r="A3642" s="3">
        <v>1447332238.7</v>
      </c>
      <c r="B3642" s="10">
        <v>44662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t="s">
        <v>94</v>
      </c>
      <c r="J3642">
        <v>1650568</v>
      </c>
      <c r="K3642" s="3" t="s">
        <v>49</v>
      </c>
      <c r="L3642" s="3" t="s">
        <v>74</v>
      </c>
      <c r="M3642" s="3">
        <v>1216</v>
      </c>
      <c r="N3642" s="3">
        <v>5</v>
      </c>
    </row>
    <row r="3643" spans="1:14" x14ac:dyDescent="0.25">
      <c r="A3643" s="3">
        <v>1447273218.7</v>
      </c>
      <c r="B3643" s="10">
        <v>44661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t="s">
        <v>94</v>
      </c>
      <c r="J3643">
        <v>1650568</v>
      </c>
      <c r="K3643" s="3" t="s">
        <v>49</v>
      </c>
      <c r="L3643" s="3" t="s">
        <v>74</v>
      </c>
      <c r="M3643" s="3">
        <v>1274</v>
      </c>
      <c r="N3643" s="3">
        <v>4.9400000000000004</v>
      </c>
    </row>
    <row r="3644" spans="1:14" x14ac:dyDescent="0.25">
      <c r="A3644" s="3">
        <v>1447281355.7</v>
      </c>
      <c r="B3644" s="10">
        <v>44654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t="s">
        <v>94</v>
      </c>
      <c r="J3644">
        <v>1677884</v>
      </c>
      <c r="K3644" s="3" t="s">
        <v>49</v>
      </c>
      <c r="L3644" s="3" t="s">
        <v>74</v>
      </c>
      <c r="M3644" s="3">
        <v>967</v>
      </c>
      <c r="N3644" s="3">
        <v>3.58</v>
      </c>
    </row>
    <row r="3645" spans="1:14" x14ac:dyDescent="0.25">
      <c r="A3645" s="3">
        <v>1447301636.7</v>
      </c>
      <c r="B3645" s="10">
        <v>44661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t="s">
        <v>94</v>
      </c>
      <c r="J3645">
        <v>1677878</v>
      </c>
      <c r="K3645" s="3" t="s">
        <v>49</v>
      </c>
      <c r="L3645" s="3" t="s">
        <v>74</v>
      </c>
      <c r="M3645" s="3">
        <v>825</v>
      </c>
      <c r="N3645" s="3">
        <v>1.8590646569939384</v>
      </c>
    </row>
    <row r="3646" spans="1:14" x14ac:dyDescent="0.25">
      <c r="A3646" s="3">
        <v>1447400468.7</v>
      </c>
      <c r="B3646" s="10">
        <v>44659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t="s">
        <v>94</v>
      </c>
      <c r="J3646">
        <v>1677878</v>
      </c>
      <c r="K3646" s="3" t="s">
        <v>49</v>
      </c>
      <c r="L3646" s="3" t="s">
        <v>74</v>
      </c>
      <c r="M3646" s="3">
        <v>1637</v>
      </c>
      <c r="N3646" s="3">
        <v>5.0194745738836337</v>
      </c>
    </row>
    <row r="3647" spans="1:14" x14ac:dyDescent="0.25">
      <c r="A3647" s="3">
        <v>1447284974.7</v>
      </c>
      <c r="B3647" s="10">
        <v>44655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t="s">
        <v>94</v>
      </c>
      <c r="J3647">
        <v>1677878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 x14ac:dyDescent="0.25">
      <c r="A3648" s="3">
        <v>1447389077.7</v>
      </c>
      <c r="B3648" s="10">
        <v>44665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t="s">
        <v>94</v>
      </c>
      <c r="J3648">
        <v>1677878</v>
      </c>
      <c r="K3648" s="3" t="s">
        <v>49</v>
      </c>
      <c r="L3648" s="3" t="s">
        <v>74</v>
      </c>
      <c r="M3648" s="3">
        <v>1636</v>
      </c>
      <c r="N3648" s="3">
        <v>4.8600000000000003</v>
      </c>
    </row>
    <row r="3649" spans="1:14" x14ac:dyDescent="0.25">
      <c r="A3649" s="3">
        <v>1447302724.7</v>
      </c>
      <c r="B3649" s="10">
        <v>44661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t="s">
        <v>94</v>
      </c>
      <c r="J3649">
        <v>1677878</v>
      </c>
      <c r="K3649" s="3" t="s">
        <v>49</v>
      </c>
      <c r="L3649" s="3" t="s">
        <v>74</v>
      </c>
      <c r="M3649" s="3">
        <v>4366</v>
      </c>
      <c r="N3649" s="3">
        <v>12.78</v>
      </c>
    </row>
    <row r="3650" spans="1:14" x14ac:dyDescent="0.25">
      <c r="A3650" s="3">
        <v>1447290118.7</v>
      </c>
      <c r="B3650" s="10">
        <v>44659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t="s">
        <v>94</v>
      </c>
      <c r="J3650">
        <v>1677878</v>
      </c>
      <c r="K3650" s="3" t="s">
        <v>49</v>
      </c>
      <c r="L3650" s="3" t="s">
        <v>74</v>
      </c>
      <c r="M3650" s="3">
        <v>11467</v>
      </c>
      <c r="N3650" s="3">
        <v>33.64</v>
      </c>
    </row>
    <row r="3651" spans="1:14" x14ac:dyDescent="0.25">
      <c r="A3651" s="3">
        <v>1447327212.7</v>
      </c>
      <c r="B3651" s="10">
        <v>44655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t="s">
        <v>94</v>
      </c>
      <c r="J3651">
        <v>1677878</v>
      </c>
      <c r="K3651" s="3" t="s">
        <v>49</v>
      </c>
      <c r="L3651" s="3" t="s">
        <v>74</v>
      </c>
      <c r="M3651" s="3">
        <v>8244</v>
      </c>
      <c r="N3651" s="3">
        <v>23.68</v>
      </c>
    </row>
    <row r="3652" spans="1:14" x14ac:dyDescent="0.25">
      <c r="A3652" s="3">
        <v>1447168914.7</v>
      </c>
      <c r="B3652" s="10">
        <v>44652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t="s">
        <v>94</v>
      </c>
      <c r="J3652">
        <v>1677878</v>
      </c>
      <c r="K3652" s="3" t="s">
        <v>49</v>
      </c>
      <c r="L3652" s="3" t="s">
        <v>74</v>
      </c>
      <c r="M3652" s="3">
        <v>5250</v>
      </c>
      <c r="N3652" s="3">
        <v>14.52</v>
      </c>
    </row>
    <row r="3653" spans="1:14" x14ac:dyDescent="0.25">
      <c r="A3653" s="3">
        <v>1447286516.7</v>
      </c>
      <c r="B3653" s="10">
        <v>44655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t="s">
        <v>94</v>
      </c>
      <c r="J3653">
        <v>1677878</v>
      </c>
      <c r="K3653" s="3" t="s">
        <v>49</v>
      </c>
      <c r="L3653" s="3" t="s">
        <v>74</v>
      </c>
      <c r="M3653" s="3">
        <v>9332</v>
      </c>
      <c r="N3653" s="3">
        <v>21.52</v>
      </c>
    </row>
    <row r="3654" spans="1:14" x14ac:dyDescent="0.25">
      <c r="A3654" s="3">
        <v>1447296229.7</v>
      </c>
      <c r="B3654" s="10">
        <v>44662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t="s">
        <v>94</v>
      </c>
      <c r="J3654">
        <v>1622685</v>
      </c>
      <c r="K3654" s="3" t="s">
        <v>49</v>
      </c>
      <c r="L3654" s="3" t="s">
        <v>74</v>
      </c>
      <c r="M3654" s="3">
        <v>385</v>
      </c>
      <c r="N3654" s="3">
        <v>1.3258675078864353</v>
      </c>
    </row>
    <row r="3655" spans="1:14" x14ac:dyDescent="0.25">
      <c r="A3655" s="3">
        <v>1447173639.7</v>
      </c>
      <c r="B3655" s="10">
        <v>44655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t="s">
        <v>94</v>
      </c>
      <c r="J3655">
        <v>1666396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 x14ac:dyDescent="0.25">
      <c r="A3656" s="3">
        <v>1447171067.7</v>
      </c>
      <c r="B3656" s="10">
        <v>44661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t="s">
        <v>94</v>
      </c>
      <c r="J3656">
        <v>1666954</v>
      </c>
      <c r="K3656" s="3" t="s">
        <v>49</v>
      </c>
      <c r="L3656" s="3" t="s">
        <v>74</v>
      </c>
      <c r="M3656" s="3">
        <v>288</v>
      </c>
      <c r="N3656" s="3">
        <v>9.6074334408550413E-2</v>
      </c>
    </row>
    <row r="3657" spans="1:14" x14ac:dyDescent="0.25">
      <c r="A3657" s="3">
        <v>1447242500.7</v>
      </c>
      <c r="B3657" s="10">
        <v>44658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t="s">
        <v>94</v>
      </c>
      <c r="J3657">
        <v>1660153</v>
      </c>
      <c r="K3657" s="3" t="s">
        <v>49</v>
      </c>
      <c r="L3657" s="3" t="s">
        <v>74</v>
      </c>
      <c r="M3657" s="3">
        <v>353</v>
      </c>
      <c r="N3657" s="3">
        <v>5.4819091608929957</v>
      </c>
    </row>
    <row r="3658" spans="1:14" x14ac:dyDescent="0.25">
      <c r="A3658" s="3">
        <v>1447207598.7</v>
      </c>
      <c r="B3658" s="10">
        <v>44661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t="s">
        <v>94</v>
      </c>
      <c r="J3658">
        <v>1660153</v>
      </c>
      <c r="K3658" s="3" t="s">
        <v>49</v>
      </c>
      <c r="L3658" s="3" t="s">
        <v>74</v>
      </c>
      <c r="M3658" s="3">
        <v>332</v>
      </c>
      <c r="N3658" s="3">
        <v>7.16</v>
      </c>
    </row>
    <row r="3659" spans="1:14" x14ac:dyDescent="0.25">
      <c r="A3659" s="3">
        <v>1447225590.7</v>
      </c>
      <c r="B3659" s="10">
        <v>44661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t="s">
        <v>94</v>
      </c>
      <c r="J3659">
        <v>1660153</v>
      </c>
      <c r="K3659" s="3" t="s">
        <v>49</v>
      </c>
      <c r="L3659" s="3" t="s">
        <v>74</v>
      </c>
      <c r="M3659" s="3">
        <v>412</v>
      </c>
      <c r="N3659" s="3">
        <v>10.86</v>
      </c>
    </row>
    <row r="3660" spans="1:14" x14ac:dyDescent="0.25">
      <c r="A3660" s="3">
        <v>1447292175.7</v>
      </c>
      <c r="B3660" s="10">
        <v>44655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t="s">
        <v>94</v>
      </c>
      <c r="J3660">
        <v>1660153</v>
      </c>
      <c r="K3660" s="3" t="s">
        <v>49</v>
      </c>
      <c r="L3660" s="3" t="s">
        <v>74</v>
      </c>
      <c r="M3660" s="3">
        <v>450</v>
      </c>
      <c r="N3660" s="3">
        <v>14.96</v>
      </c>
    </row>
    <row r="3661" spans="1:14" x14ac:dyDescent="0.25">
      <c r="A3661" s="3">
        <v>1447146541.7</v>
      </c>
      <c r="B3661" s="10">
        <v>44659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t="s">
        <v>94</v>
      </c>
      <c r="J3661">
        <v>1636782</v>
      </c>
      <c r="K3661" s="3" t="s">
        <v>49</v>
      </c>
      <c r="L3661" s="3" t="s">
        <v>74</v>
      </c>
      <c r="M3661" s="3">
        <v>379</v>
      </c>
      <c r="N3661" s="3">
        <v>2.40498335643756</v>
      </c>
    </row>
    <row r="3662" spans="1:14" x14ac:dyDescent="0.25">
      <c r="A3662" s="3">
        <v>1447402643.7</v>
      </c>
      <c r="B3662" s="10">
        <v>44662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t="s">
        <v>94</v>
      </c>
      <c r="J3662">
        <v>1636782</v>
      </c>
      <c r="K3662" s="3" t="s">
        <v>49</v>
      </c>
      <c r="L3662" s="3" t="s">
        <v>74</v>
      </c>
      <c r="M3662" s="3">
        <v>297</v>
      </c>
      <c r="N3662" s="3">
        <v>2.164485020793804</v>
      </c>
    </row>
    <row r="3663" spans="1:14" x14ac:dyDescent="0.25">
      <c r="A3663" s="3">
        <v>1447207597.7</v>
      </c>
      <c r="B3663" s="10">
        <v>44660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t="s">
        <v>94</v>
      </c>
      <c r="J3663">
        <v>1636782</v>
      </c>
      <c r="K3663" s="3" t="s">
        <v>49</v>
      </c>
      <c r="L3663" s="3" t="s">
        <v>74</v>
      </c>
      <c r="M3663" s="3">
        <v>250</v>
      </c>
      <c r="N3663" s="3">
        <v>4.8099667128751196E-2</v>
      </c>
    </row>
    <row r="3664" spans="1:14" x14ac:dyDescent="0.25">
      <c r="A3664" s="3">
        <v>1447315898.7</v>
      </c>
      <c r="B3664" s="10">
        <v>44658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t="s">
        <v>94</v>
      </c>
      <c r="J3664">
        <v>1636782</v>
      </c>
      <c r="K3664" s="3" t="s">
        <v>49</v>
      </c>
      <c r="L3664" s="3" t="s">
        <v>74</v>
      </c>
      <c r="M3664" s="3">
        <v>386</v>
      </c>
      <c r="N3664" s="3">
        <v>3.94</v>
      </c>
    </row>
    <row r="3665" spans="1:14" x14ac:dyDescent="0.25">
      <c r="A3665" s="3">
        <v>1447252645.7</v>
      </c>
      <c r="B3665" s="10">
        <v>44654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110</v>
      </c>
      <c r="J3665">
        <v>1643056</v>
      </c>
      <c r="K3665" s="3" t="s">
        <v>49</v>
      </c>
      <c r="L3665" s="3" t="s">
        <v>74</v>
      </c>
      <c r="M3665" s="3">
        <v>1378</v>
      </c>
      <c r="N3665" s="3">
        <v>16.46</v>
      </c>
    </row>
    <row r="3666" spans="1:14" x14ac:dyDescent="0.25">
      <c r="A3666" s="3">
        <v>1447159956.7</v>
      </c>
      <c r="B3666" s="10">
        <v>44654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110</v>
      </c>
      <c r="J3666">
        <v>1650904</v>
      </c>
      <c r="K3666" s="3" t="s">
        <v>49</v>
      </c>
      <c r="L3666" s="3" t="s">
        <v>74</v>
      </c>
      <c r="M3666" s="3">
        <v>978</v>
      </c>
      <c r="N3666" s="3">
        <v>12.584117647058823</v>
      </c>
    </row>
    <row r="3667" spans="1:14" x14ac:dyDescent="0.25">
      <c r="A3667" s="3">
        <v>1447216640.7</v>
      </c>
      <c r="B3667" s="10">
        <v>44662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110</v>
      </c>
      <c r="J3667">
        <v>1650904</v>
      </c>
      <c r="K3667" s="3" t="s">
        <v>49</v>
      </c>
      <c r="L3667" s="3" t="s">
        <v>74</v>
      </c>
      <c r="M3667" s="3">
        <v>609</v>
      </c>
      <c r="N3667" s="3">
        <v>6.2920588235294117</v>
      </c>
    </row>
    <row r="3668" spans="1:14" x14ac:dyDescent="0.25">
      <c r="A3668" s="3">
        <v>1447394122.7</v>
      </c>
      <c r="B3668" s="10">
        <v>44653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110</v>
      </c>
      <c r="J3668">
        <v>1650905</v>
      </c>
      <c r="K3668" s="3" t="s">
        <v>49</v>
      </c>
      <c r="L3668" s="3" t="s">
        <v>74</v>
      </c>
      <c r="M3668" s="3">
        <v>3542</v>
      </c>
      <c r="N3668" s="3">
        <v>55.859999999999992</v>
      </c>
    </row>
    <row r="3669" spans="1:14" x14ac:dyDescent="0.25">
      <c r="A3669" s="3">
        <v>1447216598.7</v>
      </c>
      <c r="B3669" s="10">
        <v>44660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110</v>
      </c>
      <c r="J3669">
        <v>1650905</v>
      </c>
      <c r="K3669" s="3" t="s">
        <v>49</v>
      </c>
      <c r="L3669" s="3" t="s">
        <v>74</v>
      </c>
      <c r="M3669" s="3">
        <v>3134</v>
      </c>
      <c r="N3669" s="3">
        <v>41.48</v>
      </c>
    </row>
    <row r="3670" spans="1:14" x14ac:dyDescent="0.25">
      <c r="A3670" s="3">
        <v>1447193640.7</v>
      </c>
      <c r="B3670" s="10">
        <v>44660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110</v>
      </c>
      <c r="J3670">
        <v>1697444</v>
      </c>
      <c r="K3670" s="3" t="s">
        <v>49</v>
      </c>
      <c r="L3670" s="3" t="s">
        <v>74</v>
      </c>
      <c r="M3670" s="3">
        <v>705</v>
      </c>
      <c r="N3670" s="3">
        <v>2.7441730635031401</v>
      </c>
    </row>
    <row r="3671" spans="1:14" x14ac:dyDescent="0.25">
      <c r="A3671" s="3">
        <v>1447332586.7</v>
      </c>
      <c r="B3671" s="10">
        <v>44662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110</v>
      </c>
      <c r="J3671">
        <v>1697444</v>
      </c>
      <c r="K3671" s="3" t="s">
        <v>49</v>
      </c>
      <c r="L3671" s="3" t="s">
        <v>74</v>
      </c>
      <c r="M3671" s="3">
        <v>819</v>
      </c>
      <c r="N3671" s="3">
        <v>3.26</v>
      </c>
    </row>
    <row r="3672" spans="1:14" x14ac:dyDescent="0.25">
      <c r="A3672" s="3">
        <v>1447357730.7</v>
      </c>
      <c r="B3672" s="10">
        <v>44662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110</v>
      </c>
      <c r="J3672">
        <v>1683191</v>
      </c>
      <c r="K3672" s="3" t="s">
        <v>49</v>
      </c>
      <c r="L3672" s="3" t="s">
        <v>74</v>
      </c>
      <c r="M3672" s="3">
        <v>365</v>
      </c>
      <c r="N3672" s="3">
        <v>2.3972218837577688</v>
      </c>
    </row>
    <row r="3673" spans="1:14" x14ac:dyDescent="0.25">
      <c r="A3673" s="3">
        <v>1447357728.7</v>
      </c>
      <c r="B3673" s="10">
        <v>44661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110</v>
      </c>
      <c r="J3673">
        <v>1683191</v>
      </c>
      <c r="K3673" s="3" t="s">
        <v>49</v>
      </c>
      <c r="L3673" s="3" t="s">
        <v>74</v>
      </c>
      <c r="M3673" s="3">
        <v>373</v>
      </c>
      <c r="N3673" s="3">
        <v>2.3972218837577688</v>
      </c>
    </row>
    <row r="3674" spans="1:14" x14ac:dyDescent="0.25">
      <c r="A3674" s="3">
        <v>1447371870.7</v>
      </c>
      <c r="B3674" s="10">
        <v>44654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110</v>
      </c>
      <c r="J3674">
        <v>1683191</v>
      </c>
      <c r="K3674" s="3" t="s">
        <v>49</v>
      </c>
      <c r="L3674" s="3" t="s">
        <v>74</v>
      </c>
      <c r="M3674" s="3">
        <v>337</v>
      </c>
      <c r="N3674" s="3">
        <v>1.1986109418788844</v>
      </c>
    </row>
    <row r="3675" spans="1:14" x14ac:dyDescent="0.25">
      <c r="A3675" s="3">
        <v>1447198332.7</v>
      </c>
      <c r="B3675" s="10">
        <v>44660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110</v>
      </c>
      <c r="J3675">
        <v>1683191</v>
      </c>
      <c r="K3675" s="3" t="s">
        <v>49</v>
      </c>
      <c r="L3675" s="3" t="s">
        <v>74</v>
      </c>
      <c r="M3675" s="3">
        <v>581</v>
      </c>
      <c r="N3675" s="3">
        <v>7.02</v>
      </c>
    </row>
    <row r="3676" spans="1:14" x14ac:dyDescent="0.25">
      <c r="A3676" s="3">
        <v>1447315831.7</v>
      </c>
      <c r="B3676" s="10">
        <v>44659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110</v>
      </c>
      <c r="J3676">
        <v>1683191</v>
      </c>
      <c r="K3676" s="3" t="s">
        <v>49</v>
      </c>
      <c r="L3676" s="3" t="s">
        <v>74</v>
      </c>
      <c r="M3676" s="3">
        <v>714</v>
      </c>
      <c r="N3676" s="3">
        <v>8.64</v>
      </c>
    </row>
    <row r="3677" spans="1:14" x14ac:dyDescent="0.25">
      <c r="A3677" s="3">
        <v>1447389450.7</v>
      </c>
      <c r="B3677" s="10">
        <v>44660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110</v>
      </c>
      <c r="J3677">
        <v>1668496</v>
      </c>
      <c r="K3677" s="3" t="s">
        <v>49</v>
      </c>
      <c r="L3677" s="3" t="s">
        <v>74</v>
      </c>
      <c r="M3677" s="3">
        <v>1047</v>
      </c>
      <c r="N3677" s="3">
        <v>14.306666666666667</v>
      </c>
    </row>
    <row r="3678" spans="1:14" x14ac:dyDescent="0.25">
      <c r="A3678" s="3">
        <v>1447152802.7</v>
      </c>
      <c r="B3678" s="10">
        <v>44658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110</v>
      </c>
      <c r="J3678">
        <v>1668496</v>
      </c>
      <c r="K3678" s="3" t="s">
        <v>49</v>
      </c>
      <c r="L3678" s="3" t="s">
        <v>74</v>
      </c>
      <c r="M3678" s="3">
        <v>965</v>
      </c>
      <c r="N3678" s="3">
        <v>13.306666666666667</v>
      </c>
    </row>
    <row r="3679" spans="1:14" x14ac:dyDescent="0.25">
      <c r="A3679" s="3">
        <v>1447214048.7</v>
      </c>
      <c r="B3679" s="10">
        <v>44652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110</v>
      </c>
      <c r="J3679">
        <v>1668496</v>
      </c>
      <c r="K3679" s="3" t="s">
        <v>49</v>
      </c>
      <c r="L3679" s="3" t="s">
        <v>74</v>
      </c>
      <c r="M3679" s="3">
        <v>651</v>
      </c>
      <c r="N3679" s="3">
        <v>6.6533333333333333</v>
      </c>
    </row>
    <row r="3680" spans="1:14" x14ac:dyDescent="0.25">
      <c r="A3680" s="3">
        <v>1447252644.7</v>
      </c>
      <c r="B3680" s="10">
        <v>44658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110</v>
      </c>
      <c r="J3680">
        <v>1668496</v>
      </c>
      <c r="K3680" s="3" t="s">
        <v>49</v>
      </c>
      <c r="L3680" s="3" t="s">
        <v>74</v>
      </c>
      <c r="M3680" s="3">
        <v>1721</v>
      </c>
      <c r="N3680" s="3">
        <v>24.78</v>
      </c>
    </row>
    <row r="3681" spans="1:14" x14ac:dyDescent="0.25">
      <c r="A3681" s="3">
        <v>1447211352.7</v>
      </c>
      <c r="B3681" s="10">
        <v>44653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110</v>
      </c>
      <c r="J3681">
        <v>1670203</v>
      </c>
      <c r="K3681" s="3" t="s">
        <v>49</v>
      </c>
      <c r="L3681" s="3" t="s">
        <v>74</v>
      </c>
      <c r="M3681" s="3">
        <v>1243</v>
      </c>
      <c r="N3681" s="3">
        <v>100.44285714285714</v>
      </c>
    </row>
    <row r="3682" spans="1:14" x14ac:dyDescent="0.25">
      <c r="A3682" s="3">
        <v>1447288724.7</v>
      </c>
      <c r="B3682" s="10">
        <v>44661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110</v>
      </c>
      <c r="J3682">
        <v>1670203</v>
      </c>
      <c r="K3682" s="3" t="s">
        <v>49</v>
      </c>
      <c r="L3682" s="3" t="s">
        <v>74</v>
      </c>
      <c r="M3682" s="3">
        <v>1101</v>
      </c>
      <c r="N3682" s="3">
        <v>68.02</v>
      </c>
    </row>
    <row r="3683" spans="1:14" x14ac:dyDescent="0.25">
      <c r="A3683" s="3">
        <v>1447152772.7</v>
      </c>
      <c r="B3683" s="10">
        <v>44658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110</v>
      </c>
      <c r="J3683">
        <v>1670203</v>
      </c>
      <c r="K3683" s="3" t="s">
        <v>49</v>
      </c>
      <c r="L3683" s="3" t="s">
        <v>74</v>
      </c>
      <c r="M3683" s="3">
        <v>1290</v>
      </c>
      <c r="N3683" s="3">
        <v>82.22</v>
      </c>
    </row>
    <row r="3684" spans="1:14" x14ac:dyDescent="0.25">
      <c r="A3684" s="3">
        <v>1447364607.7</v>
      </c>
      <c r="B3684" s="10">
        <v>44660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110</v>
      </c>
      <c r="J3684">
        <v>1700118</v>
      </c>
      <c r="K3684" s="3" t="s">
        <v>49</v>
      </c>
      <c r="L3684" s="3" t="s">
        <v>74</v>
      </c>
      <c r="M3684" s="3">
        <v>314</v>
      </c>
      <c r="N3684" s="3">
        <v>3.5334596530568723</v>
      </c>
    </row>
    <row r="3685" spans="1:14" x14ac:dyDescent="0.25">
      <c r="A3685" s="3">
        <v>1447364608.7</v>
      </c>
      <c r="B3685" s="10">
        <v>44654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110</v>
      </c>
      <c r="J3685">
        <v>1700118</v>
      </c>
      <c r="K3685" s="3" t="s">
        <v>49</v>
      </c>
      <c r="L3685" s="3" t="s">
        <v>74</v>
      </c>
      <c r="M3685" s="3">
        <v>361</v>
      </c>
      <c r="N3685" s="3">
        <v>3.5334596530568723</v>
      </c>
    </row>
    <row r="3686" spans="1:14" x14ac:dyDescent="0.25">
      <c r="A3686" s="3">
        <v>1447406298.7</v>
      </c>
      <c r="B3686" s="10">
        <v>44653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110</v>
      </c>
      <c r="J3686">
        <v>1700118</v>
      </c>
      <c r="K3686" s="3" t="s">
        <v>49</v>
      </c>
      <c r="L3686" s="3" t="s">
        <v>74</v>
      </c>
      <c r="M3686" s="3">
        <v>352</v>
      </c>
      <c r="N3686" s="3">
        <v>1.7667298265284361</v>
      </c>
    </row>
    <row r="3687" spans="1:14" x14ac:dyDescent="0.25">
      <c r="A3687" s="3">
        <v>1447364606.7</v>
      </c>
      <c r="B3687" s="10">
        <v>44653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110</v>
      </c>
      <c r="J3687">
        <v>1700118</v>
      </c>
      <c r="K3687" s="3" t="s">
        <v>49</v>
      </c>
      <c r="L3687" s="3" t="s">
        <v>74</v>
      </c>
      <c r="M3687" s="3">
        <v>314</v>
      </c>
      <c r="N3687" s="3">
        <v>3.5334596530568723</v>
      </c>
    </row>
    <row r="3688" spans="1:14" x14ac:dyDescent="0.25">
      <c r="A3688" s="3">
        <v>1447275699.7</v>
      </c>
      <c r="B3688" s="10">
        <v>44665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110</v>
      </c>
      <c r="J3688">
        <v>1697230</v>
      </c>
      <c r="K3688" s="3" t="s">
        <v>49</v>
      </c>
      <c r="L3688" s="3" t="s">
        <v>74</v>
      </c>
      <c r="M3688" s="3">
        <v>339</v>
      </c>
      <c r="N3688" s="3">
        <v>2.0897575035146696</v>
      </c>
    </row>
    <row r="3689" spans="1:14" x14ac:dyDescent="0.25">
      <c r="A3689" s="3">
        <v>1447177713.7</v>
      </c>
      <c r="B3689" s="10">
        <v>44662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110</v>
      </c>
      <c r="J3689">
        <v>1696756</v>
      </c>
      <c r="K3689" s="3" t="s">
        <v>49</v>
      </c>
      <c r="L3689" s="3" t="s">
        <v>74</v>
      </c>
      <c r="M3689" s="3">
        <v>604</v>
      </c>
      <c r="N3689" s="3">
        <v>22.68789808917197</v>
      </c>
    </row>
    <row r="3690" spans="1:14" x14ac:dyDescent="0.25">
      <c r="A3690" s="3">
        <v>1447390675.7</v>
      </c>
      <c r="B3690" s="10">
        <v>44659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110</v>
      </c>
      <c r="J3690">
        <v>1696756</v>
      </c>
      <c r="K3690" s="3" t="s">
        <v>49</v>
      </c>
      <c r="L3690" s="3" t="s">
        <v>74</v>
      </c>
      <c r="M3690" s="3">
        <v>307</v>
      </c>
      <c r="N3690" s="3">
        <v>3.4479830148619954</v>
      </c>
    </row>
    <row r="3691" spans="1:14" x14ac:dyDescent="0.25">
      <c r="A3691" s="3">
        <v>1447290158.7</v>
      </c>
      <c r="B3691" s="10">
        <v>44653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110</v>
      </c>
      <c r="J3691">
        <v>1696756</v>
      </c>
      <c r="K3691" s="3" t="s">
        <v>49</v>
      </c>
      <c r="L3691" s="3" t="s">
        <v>74</v>
      </c>
      <c r="M3691" s="3">
        <v>415</v>
      </c>
      <c r="N3691" s="3">
        <v>6.74</v>
      </c>
    </row>
    <row r="3692" spans="1:14" x14ac:dyDescent="0.25">
      <c r="A3692" s="3">
        <v>1447228663.7</v>
      </c>
      <c r="B3692" s="10">
        <v>44655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110</v>
      </c>
      <c r="J3692">
        <v>1696756</v>
      </c>
      <c r="K3692" s="3" t="s">
        <v>49</v>
      </c>
      <c r="L3692" s="3" t="s">
        <v>74</v>
      </c>
      <c r="M3692" s="3">
        <v>430</v>
      </c>
      <c r="N3692" s="3">
        <v>6.74</v>
      </c>
    </row>
    <row r="3693" spans="1:14" x14ac:dyDescent="0.25">
      <c r="A3693" s="3">
        <v>1447238421.7</v>
      </c>
      <c r="B3693" s="10">
        <v>44662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110</v>
      </c>
      <c r="J3693">
        <v>1696756</v>
      </c>
      <c r="K3693" s="3" t="s">
        <v>49</v>
      </c>
      <c r="L3693" s="3" t="s">
        <v>74</v>
      </c>
      <c r="M3693" s="3">
        <v>359</v>
      </c>
      <c r="N3693" s="3">
        <v>6.74</v>
      </c>
    </row>
    <row r="3694" spans="1:14" x14ac:dyDescent="0.25">
      <c r="A3694" s="3">
        <v>1447323832.7</v>
      </c>
      <c r="B3694" s="10">
        <v>44662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110</v>
      </c>
      <c r="J3694">
        <v>1697230</v>
      </c>
      <c r="K3694" s="3" t="s">
        <v>49</v>
      </c>
      <c r="L3694" s="3" t="s">
        <v>74</v>
      </c>
      <c r="M3694" s="3">
        <v>467</v>
      </c>
      <c r="N3694" s="3">
        <v>12.22</v>
      </c>
    </row>
    <row r="3695" spans="1:14" x14ac:dyDescent="0.25">
      <c r="A3695" s="3">
        <v>1447401807.7</v>
      </c>
      <c r="B3695" s="10">
        <v>44658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110</v>
      </c>
      <c r="J3695">
        <v>1696756</v>
      </c>
      <c r="K3695" s="3" t="s">
        <v>49</v>
      </c>
      <c r="L3695" s="3" t="s">
        <v>74</v>
      </c>
      <c r="M3695" s="3">
        <v>479</v>
      </c>
      <c r="N3695" s="3">
        <v>9.32</v>
      </c>
    </row>
    <row r="3696" spans="1:14" x14ac:dyDescent="0.25">
      <c r="A3696" s="3">
        <v>1447406585.7</v>
      </c>
      <c r="B3696" s="10">
        <v>44659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110</v>
      </c>
      <c r="J3696">
        <v>1696758</v>
      </c>
      <c r="K3696" s="3" t="s">
        <v>49</v>
      </c>
      <c r="L3696" s="3" t="s">
        <v>74</v>
      </c>
      <c r="M3696" s="3">
        <v>345</v>
      </c>
      <c r="N3696" s="3">
        <v>5.3975219094249436</v>
      </c>
    </row>
    <row r="3697" spans="1:14" x14ac:dyDescent="0.25">
      <c r="A3697" s="3">
        <v>1447406584.7</v>
      </c>
      <c r="B3697" s="10">
        <v>44661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110</v>
      </c>
      <c r="J3697">
        <v>1696758</v>
      </c>
      <c r="K3697" s="3" t="s">
        <v>49</v>
      </c>
      <c r="L3697" s="3" t="s">
        <v>74</v>
      </c>
      <c r="M3697" s="3">
        <v>469</v>
      </c>
      <c r="N3697" s="3">
        <v>11.994493132055432</v>
      </c>
    </row>
    <row r="3698" spans="1:14" x14ac:dyDescent="0.25">
      <c r="A3698" s="3">
        <v>1447368542.7</v>
      </c>
      <c r="B3698" s="10">
        <v>44654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110</v>
      </c>
      <c r="J3698">
        <v>1696758</v>
      </c>
      <c r="K3698" s="3" t="s">
        <v>49</v>
      </c>
      <c r="L3698" s="3" t="s">
        <v>74</v>
      </c>
      <c r="M3698" s="3">
        <v>257</v>
      </c>
      <c r="N3698" s="3">
        <v>0.59972465660277152</v>
      </c>
    </row>
    <row r="3699" spans="1:14" x14ac:dyDescent="0.25">
      <c r="A3699" s="3">
        <v>1447364483.7</v>
      </c>
      <c r="B3699" s="10">
        <v>44665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110</v>
      </c>
      <c r="J3699">
        <v>1700121</v>
      </c>
      <c r="K3699" s="3" t="s">
        <v>49</v>
      </c>
      <c r="L3699" s="3" t="s">
        <v>74</v>
      </c>
      <c r="M3699" s="3">
        <v>306</v>
      </c>
      <c r="N3699" s="3">
        <v>2.7297909224637675</v>
      </c>
    </row>
    <row r="3700" spans="1:14" x14ac:dyDescent="0.25">
      <c r="A3700" s="3">
        <v>1447400659.7</v>
      </c>
      <c r="B3700" s="10">
        <v>44658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110</v>
      </c>
      <c r="J3700">
        <v>1700121</v>
      </c>
      <c r="K3700" s="3" t="s">
        <v>49</v>
      </c>
      <c r="L3700" s="3" t="s">
        <v>74</v>
      </c>
      <c r="M3700" s="3">
        <v>322</v>
      </c>
      <c r="N3700" s="3">
        <v>2.7297909224637675</v>
      </c>
    </row>
    <row r="3701" spans="1:14" x14ac:dyDescent="0.25">
      <c r="A3701" s="3">
        <v>1447364605.7</v>
      </c>
      <c r="B3701" s="10">
        <v>44661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110</v>
      </c>
      <c r="J3701">
        <v>1700121</v>
      </c>
      <c r="K3701" s="3" t="s">
        <v>49</v>
      </c>
      <c r="L3701" s="3" t="s">
        <v>74</v>
      </c>
      <c r="M3701" s="3">
        <v>346</v>
      </c>
      <c r="N3701" s="3">
        <v>2.7297909224637675</v>
      </c>
    </row>
    <row r="3702" spans="1:14" x14ac:dyDescent="0.25">
      <c r="A3702" s="3">
        <v>1447267342.7</v>
      </c>
      <c r="B3702" s="10">
        <v>44653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110</v>
      </c>
      <c r="J3702">
        <v>1696754</v>
      </c>
      <c r="K3702" s="3" t="s">
        <v>49</v>
      </c>
      <c r="L3702" s="3" t="s">
        <v>74</v>
      </c>
      <c r="M3702" s="3">
        <v>311</v>
      </c>
      <c r="N3702" s="3">
        <v>2.6685439111673053</v>
      </c>
    </row>
    <row r="3703" spans="1:14" x14ac:dyDescent="0.25">
      <c r="A3703" s="3">
        <v>1447210179.7</v>
      </c>
      <c r="B3703" s="10">
        <v>44659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110</v>
      </c>
      <c r="J3703">
        <v>1696754</v>
      </c>
      <c r="K3703" s="3" t="s">
        <v>49</v>
      </c>
      <c r="L3703" s="3" t="s">
        <v>74</v>
      </c>
      <c r="M3703" s="3">
        <v>249</v>
      </c>
      <c r="N3703" s="3">
        <v>0.53370878223346108</v>
      </c>
    </row>
    <row r="3704" spans="1:14" x14ac:dyDescent="0.25">
      <c r="A3704" s="3">
        <v>1447210180.7</v>
      </c>
      <c r="B3704" s="10">
        <v>44662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110</v>
      </c>
      <c r="J3704">
        <v>1696754</v>
      </c>
      <c r="K3704" s="3" t="s">
        <v>49</v>
      </c>
      <c r="L3704" s="3" t="s">
        <v>74</v>
      </c>
      <c r="M3704" s="3">
        <v>321</v>
      </c>
      <c r="N3704" s="3">
        <v>2.6685439111673053</v>
      </c>
    </row>
    <row r="3705" spans="1:14" x14ac:dyDescent="0.25">
      <c r="A3705" s="3">
        <v>1447266987.7</v>
      </c>
      <c r="B3705" s="10">
        <v>44653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110</v>
      </c>
      <c r="J3705">
        <v>1696754</v>
      </c>
      <c r="K3705" s="3" t="s">
        <v>49</v>
      </c>
      <c r="L3705" s="3" t="s">
        <v>74</v>
      </c>
      <c r="M3705" s="3">
        <v>421</v>
      </c>
      <c r="N3705" s="3">
        <v>5.3370878223346105</v>
      </c>
    </row>
    <row r="3706" spans="1:14" x14ac:dyDescent="0.25">
      <c r="A3706" s="3">
        <v>1447218572.7</v>
      </c>
      <c r="B3706" s="10">
        <v>44661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110</v>
      </c>
      <c r="J3706">
        <v>1696754</v>
      </c>
      <c r="K3706" s="3" t="s">
        <v>49</v>
      </c>
      <c r="L3706" s="3" t="s">
        <v>74</v>
      </c>
      <c r="M3706" s="3">
        <v>296</v>
      </c>
      <c r="N3706" s="3">
        <v>3.2022526934007667</v>
      </c>
    </row>
    <row r="3707" spans="1:14" x14ac:dyDescent="0.25">
      <c r="A3707" s="3">
        <v>1447228574.7</v>
      </c>
      <c r="B3707" s="10">
        <v>44660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110</v>
      </c>
      <c r="J3707">
        <v>1696754</v>
      </c>
      <c r="K3707" s="3" t="s">
        <v>49</v>
      </c>
      <c r="L3707" s="3" t="s">
        <v>74</v>
      </c>
      <c r="M3707" s="3">
        <v>373</v>
      </c>
      <c r="N3707" s="3">
        <v>2.1348351289338443</v>
      </c>
    </row>
    <row r="3708" spans="1:14" x14ac:dyDescent="0.25">
      <c r="A3708" s="3">
        <v>1447218545.7</v>
      </c>
      <c r="B3708" s="10">
        <v>44654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110</v>
      </c>
      <c r="J3708">
        <v>1696747</v>
      </c>
      <c r="K3708" s="3" t="s">
        <v>49</v>
      </c>
      <c r="L3708" s="3" t="s">
        <v>74</v>
      </c>
      <c r="M3708" s="3">
        <v>919</v>
      </c>
      <c r="N3708" s="3">
        <v>30.419629262921905</v>
      </c>
    </row>
    <row r="3709" spans="1:14" x14ac:dyDescent="0.25">
      <c r="A3709" s="3">
        <v>1447321363.7</v>
      </c>
      <c r="B3709" s="10">
        <v>44654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110</v>
      </c>
      <c r="J3709">
        <v>1696747</v>
      </c>
      <c r="K3709" s="3" t="s">
        <v>49</v>
      </c>
      <c r="L3709" s="3" t="s">
        <v>74</v>
      </c>
      <c r="M3709" s="3">
        <v>1242</v>
      </c>
      <c r="N3709" s="3">
        <v>50.032715438203169</v>
      </c>
    </row>
    <row r="3710" spans="1:14" x14ac:dyDescent="0.25">
      <c r="A3710" s="3">
        <v>1447393091.7</v>
      </c>
      <c r="B3710" s="10">
        <v>44661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110</v>
      </c>
      <c r="J3710">
        <v>1696747</v>
      </c>
      <c r="K3710" s="3" t="s">
        <v>49</v>
      </c>
      <c r="L3710" s="3" t="s">
        <v>74</v>
      </c>
      <c r="M3710" s="3">
        <v>738</v>
      </c>
      <c r="N3710" s="3">
        <v>26.516357719101585</v>
      </c>
    </row>
    <row r="3711" spans="1:14" x14ac:dyDescent="0.25">
      <c r="A3711" s="3">
        <v>1447390579.7</v>
      </c>
      <c r="B3711" s="10">
        <v>44659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110</v>
      </c>
      <c r="J3711">
        <v>1696747</v>
      </c>
      <c r="K3711" s="3" t="s">
        <v>49</v>
      </c>
      <c r="L3711" s="3" t="s">
        <v>74</v>
      </c>
      <c r="M3711" s="3">
        <v>362</v>
      </c>
      <c r="N3711" s="3">
        <v>4.9032715438203169</v>
      </c>
    </row>
    <row r="3712" spans="1:14" x14ac:dyDescent="0.25">
      <c r="A3712" s="3">
        <v>1447210178.7</v>
      </c>
      <c r="B3712" s="10">
        <v>44653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110</v>
      </c>
      <c r="J3712">
        <v>1696747</v>
      </c>
      <c r="K3712" s="3" t="s">
        <v>49</v>
      </c>
      <c r="L3712" s="3" t="s">
        <v>74</v>
      </c>
      <c r="M3712" s="3">
        <v>577</v>
      </c>
      <c r="N3712" s="3">
        <v>14.709814631460953</v>
      </c>
    </row>
    <row r="3713" spans="1:14" x14ac:dyDescent="0.25">
      <c r="A3713" s="3">
        <v>1447169797.7</v>
      </c>
      <c r="B3713" s="10">
        <v>44653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110</v>
      </c>
      <c r="J3713">
        <v>1696747</v>
      </c>
      <c r="K3713" s="3" t="s">
        <v>49</v>
      </c>
      <c r="L3713" s="3" t="s">
        <v>74</v>
      </c>
      <c r="M3713" s="3">
        <v>901</v>
      </c>
      <c r="N3713" s="3">
        <v>27.419629262921905</v>
      </c>
    </row>
    <row r="3714" spans="1:14" x14ac:dyDescent="0.25">
      <c r="A3714" s="3">
        <v>1447206385.7</v>
      </c>
      <c r="B3714" s="10">
        <v>44659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110</v>
      </c>
      <c r="J3714">
        <v>1696747</v>
      </c>
      <c r="K3714" s="3" t="s">
        <v>49</v>
      </c>
      <c r="L3714" s="3" t="s">
        <v>74</v>
      </c>
      <c r="M3714" s="3">
        <v>1231</v>
      </c>
      <c r="N3714" s="3">
        <v>47.129443894382852</v>
      </c>
    </row>
    <row r="3715" spans="1:14" x14ac:dyDescent="0.25">
      <c r="A3715" s="3">
        <v>1447218546.7</v>
      </c>
      <c r="B3715" s="10">
        <v>44665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110</v>
      </c>
      <c r="J3715">
        <v>1696747</v>
      </c>
      <c r="K3715" s="3" t="s">
        <v>49</v>
      </c>
      <c r="L3715" s="3" t="s">
        <v>74</v>
      </c>
      <c r="M3715" s="3">
        <v>904</v>
      </c>
      <c r="N3715" s="3">
        <v>30.419629262921905</v>
      </c>
    </row>
    <row r="3716" spans="1:14" x14ac:dyDescent="0.25">
      <c r="A3716" s="3">
        <v>1447259850.7</v>
      </c>
      <c r="B3716" s="10">
        <v>44665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110</v>
      </c>
      <c r="J3716">
        <v>1696747</v>
      </c>
      <c r="K3716" s="3" t="s">
        <v>49</v>
      </c>
      <c r="L3716" s="3" t="s">
        <v>74</v>
      </c>
      <c r="M3716" s="3">
        <v>931</v>
      </c>
      <c r="N3716" s="3">
        <v>27.419629262921905</v>
      </c>
    </row>
    <row r="3717" spans="1:14" x14ac:dyDescent="0.25">
      <c r="A3717" s="3">
        <v>1447265702.7</v>
      </c>
      <c r="B3717" s="10">
        <v>44652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110</v>
      </c>
      <c r="J3717">
        <v>1696747</v>
      </c>
      <c r="K3717" s="3" t="s">
        <v>49</v>
      </c>
      <c r="L3717" s="3" t="s">
        <v>74</v>
      </c>
      <c r="M3717" s="3">
        <v>897</v>
      </c>
      <c r="N3717" s="3">
        <v>28.419629262921905</v>
      </c>
    </row>
    <row r="3718" spans="1:14" x14ac:dyDescent="0.25">
      <c r="A3718" s="3">
        <v>1447326051.7</v>
      </c>
      <c r="B3718" s="10">
        <v>44665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110</v>
      </c>
      <c r="J3718">
        <v>1696747</v>
      </c>
      <c r="K3718" s="3" t="s">
        <v>49</v>
      </c>
      <c r="L3718" s="3" t="s">
        <v>74</v>
      </c>
      <c r="M3718" s="3">
        <v>1324</v>
      </c>
      <c r="N3718" s="3">
        <v>52.032715438203169</v>
      </c>
    </row>
    <row r="3719" spans="1:14" x14ac:dyDescent="0.25">
      <c r="A3719" s="3">
        <v>1447259849.7</v>
      </c>
      <c r="B3719" s="10">
        <v>44662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110</v>
      </c>
      <c r="J3719">
        <v>1696747</v>
      </c>
      <c r="K3719" s="3" t="s">
        <v>49</v>
      </c>
      <c r="L3719" s="3" t="s">
        <v>74</v>
      </c>
      <c r="M3719" s="3">
        <v>878</v>
      </c>
      <c r="N3719" s="3">
        <v>31.419629262921905</v>
      </c>
    </row>
    <row r="3720" spans="1:14" x14ac:dyDescent="0.25">
      <c r="A3720" s="3">
        <v>1447323778.7</v>
      </c>
      <c r="B3720" s="10">
        <v>44662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110</v>
      </c>
      <c r="J3720">
        <v>1696746</v>
      </c>
      <c r="K3720" s="3" t="s">
        <v>49</v>
      </c>
      <c r="L3720" s="3" t="s">
        <v>74</v>
      </c>
      <c r="M3720" s="3">
        <v>534</v>
      </c>
      <c r="N3720" s="3">
        <v>13.860546298653627</v>
      </c>
    </row>
    <row r="3721" spans="1:14" x14ac:dyDescent="0.25">
      <c r="A3721" s="3">
        <v>1447424606.7</v>
      </c>
      <c r="B3721" s="10">
        <v>44659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110</v>
      </c>
      <c r="J3721">
        <v>1696746</v>
      </c>
      <c r="K3721" s="3" t="s">
        <v>49</v>
      </c>
      <c r="L3721" s="3" t="s">
        <v>74</v>
      </c>
      <c r="M3721" s="3">
        <v>928</v>
      </c>
      <c r="N3721" s="3">
        <v>25.516590306502327</v>
      </c>
    </row>
    <row r="3722" spans="1:14" x14ac:dyDescent="0.25">
      <c r="A3722" s="3">
        <v>1447302789.7</v>
      </c>
      <c r="B3722" s="10">
        <v>44653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110</v>
      </c>
      <c r="J3722">
        <v>1696746</v>
      </c>
      <c r="K3722" s="3" t="s">
        <v>49</v>
      </c>
      <c r="L3722" s="3" t="s">
        <v>74</v>
      </c>
      <c r="M3722" s="3">
        <v>841</v>
      </c>
      <c r="N3722" s="3">
        <v>24.516590306502327</v>
      </c>
    </row>
    <row r="3723" spans="1:14" x14ac:dyDescent="0.25">
      <c r="A3723" s="3">
        <v>1447218542.7</v>
      </c>
      <c r="B3723" s="10">
        <v>44658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110</v>
      </c>
      <c r="J3723">
        <v>1696746</v>
      </c>
      <c r="K3723" s="3" t="s">
        <v>49</v>
      </c>
      <c r="L3723" s="3" t="s">
        <v>74</v>
      </c>
      <c r="M3723" s="3">
        <v>614</v>
      </c>
      <c r="N3723" s="3">
        <v>14.258295153251163</v>
      </c>
    </row>
    <row r="3724" spans="1:14" x14ac:dyDescent="0.25">
      <c r="A3724" s="3">
        <v>1447300380.7</v>
      </c>
      <c r="B3724" s="10">
        <v>44662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110</v>
      </c>
      <c r="J3724">
        <v>1696746</v>
      </c>
      <c r="K3724" s="3" t="s">
        <v>49</v>
      </c>
      <c r="L3724" s="3" t="s">
        <v>74</v>
      </c>
      <c r="M3724" s="3">
        <v>497</v>
      </c>
      <c r="N3724" s="3">
        <v>8.8388634355007749</v>
      </c>
    </row>
    <row r="3725" spans="1:14" x14ac:dyDescent="0.25">
      <c r="A3725" s="3">
        <v>1447300382.7</v>
      </c>
      <c r="B3725" s="10">
        <v>44652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110</v>
      </c>
      <c r="J3725">
        <v>1696746</v>
      </c>
      <c r="K3725" s="3" t="s">
        <v>49</v>
      </c>
      <c r="L3725" s="3" t="s">
        <v>74</v>
      </c>
      <c r="M3725" s="3">
        <v>589</v>
      </c>
      <c r="N3725" s="3">
        <v>13.258295153251163</v>
      </c>
    </row>
    <row r="3726" spans="1:14" x14ac:dyDescent="0.25">
      <c r="A3726" s="3">
        <v>1447424605.7</v>
      </c>
      <c r="B3726" s="10">
        <v>44658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110</v>
      </c>
      <c r="J3726">
        <v>1696746</v>
      </c>
      <c r="K3726" s="3" t="s">
        <v>49</v>
      </c>
      <c r="L3726" s="3" t="s">
        <v>74</v>
      </c>
      <c r="M3726" s="3">
        <v>911</v>
      </c>
      <c r="N3726" s="3">
        <v>24.516590306502327</v>
      </c>
    </row>
    <row r="3727" spans="1:14" x14ac:dyDescent="0.25">
      <c r="A3727" s="3">
        <v>1447218540.7</v>
      </c>
      <c r="B3727" s="10">
        <v>44660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110</v>
      </c>
      <c r="J3727">
        <v>1696746</v>
      </c>
      <c r="K3727" s="3" t="s">
        <v>49</v>
      </c>
      <c r="L3727" s="3" t="s">
        <v>74</v>
      </c>
      <c r="M3727" s="3">
        <v>825</v>
      </c>
      <c r="N3727" s="3">
        <v>22.864931275852094</v>
      </c>
    </row>
    <row r="3728" spans="1:14" x14ac:dyDescent="0.25">
      <c r="A3728" s="3">
        <v>1447300172.7</v>
      </c>
      <c r="B3728" s="10">
        <v>44662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110</v>
      </c>
      <c r="J3728">
        <v>1696746</v>
      </c>
      <c r="K3728" s="3" t="s">
        <v>49</v>
      </c>
      <c r="L3728" s="3" t="s">
        <v>74</v>
      </c>
      <c r="M3728" s="3">
        <v>720</v>
      </c>
      <c r="N3728" s="3">
        <v>21.30166087955687</v>
      </c>
    </row>
    <row r="3729" spans="1:14" x14ac:dyDescent="0.25">
      <c r="A3729" s="3">
        <v>1447300177.7</v>
      </c>
      <c r="B3729" s="10">
        <v>44662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110</v>
      </c>
      <c r="J3729">
        <v>1696746</v>
      </c>
      <c r="K3729" s="3" t="s">
        <v>49</v>
      </c>
      <c r="L3729" s="3" t="s">
        <v>74</v>
      </c>
      <c r="M3729" s="3">
        <v>439</v>
      </c>
      <c r="N3729" s="3">
        <v>8.8388634355007749</v>
      </c>
    </row>
    <row r="3730" spans="1:14" x14ac:dyDescent="0.25">
      <c r="A3730" s="3">
        <v>1447287556.7</v>
      </c>
      <c r="B3730" s="10">
        <v>44661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110</v>
      </c>
      <c r="J3730">
        <v>1696746</v>
      </c>
      <c r="K3730" s="3" t="s">
        <v>49</v>
      </c>
      <c r="L3730" s="3" t="s">
        <v>74</v>
      </c>
      <c r="M3730" s="3">
        <v>399</v>
      </c>
      <c r="N3730" s="3">
        <v>5.2149294269454574</v>
      </c>
    </row>
    <row r="3731" spans="1:14" x14ac:dyDescent="0.25">
      <c r="A3731" s="3">
        <v>1447278856.7</v>
      </c>
      <c r="B3731" s="10">
        <v>44660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110</v>
      </c>
      <c r="J3731">
        <v>1696746</v>
      </c>
      <c r="K3731" s="3" t="s">
        <v>49</v>
      </c>
      <c r="L3731" s="3" t="s">
        <v>74</v>
      </c>
      <c r="M3731" s="3">
        <v>934</v>
      </c>
      <c r="N3731" s="3">
        <v>24.516590306502327</v>
      </c>
    </row>
    <row r="3732" spans="1:14" x14ac:dyDescent="0.25">
      <c r="A3732" s="3">
        <v>1447300175.7</v>
      </c>
      <c r="B3732" s="10">
        <v>44665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110</v>
      </c>
      <c r="J3732">
        <v>1696746</v>
      </c>
      <c r="K3732" s="3" t="s">
        <v>49</v>
      </c>
      <c r="L3732" s="3" t="s">
        <v>74</v>
      </c>
      <c r="M3732" s="3">
        <v>724</v>
      </c>
      <c r="N3732" s="3">
        <v>18.67772687100155</v>
      </c>
    </row>
    <row r="3733" spans="1:14" x14ac:dyDescent="0.25">
      <c r="A3733" s="3">
        <v>1447218541.7</v>
      </c>
      <c r="B3733" s="10">
        <v>44658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110</v>
      </c>
      <c r="J3733">
        <v>1696746</v>
      </c>
      <c r="K3733" s="3" t="s">
        <v>49</v>
      </c>
      <c r="L3733" s="3" t="s">
        <v>74</v>
      </c>
      <c r="M3733" s="3">
        <v>389</v>
      </c>
      <c r="N3733" s="3">
        <v>2.6516590306502326</v>
      </c>
    </row>
    <row r="3734" spans="1:14" x14ac:dyDescent="0.25">
      <c r="A3734" s="3">
        <v>1447177712.7</v>
      </c>
      <c r="B3734" s="10">
        <v>44661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110</v>
      </c>
      <c r="J3734">
        <v>1696746</v>
      </c>
      <c r="K3734" s="3" t="s">
        <v>49</v>
      </c>
      <c r="L3734" s="3" t="s">
        <v>74</v>
      </c>
      <c r="M3734" s="3">
        <v>662</v>
      </c>
      <c r="N3734" s="3">
        <v>16.67772687100155</v>
      </c>
    </row>
    <row r="3735" spans="1:14" x14ac:dyDescent="0.25">
      <c r="A3735" s="3">
        <v>1447243689.7</v>
      </c>
      <c r="B3735" s="10">
        <v>44665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110</v>
      </c>
      <c r="J3735">
        <v>1696746</v>
      </c>
      <c r="K3735" s="3" t="s">
        <v>49</v>
      </c>
      <c r="L3735" s="3" t="s">
        <v>74</v>
      </c>
      <c r="M3735" s="3">
        <v>325</v>
      </c>
      <c r="N3735" s="3">
        <v>0.44194317177503878</v>
      </c>
    </row>
    <row r="3736" spans="1:14" x14ac:dyDescent="0.25">
      <c r="A3736" s="3">
        <v>1447218547.7</v>
      </c>
      <c r="B3736" s="10">
        <v>44654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110</v>
      </c>
      <c r="J3736">
        <v>1696746</v>
      </c>
      <c r="K3736" s="3" t="s">
        <v>49</v>
      </c>
      <c r="L3736" s="3" t="s">
        <v>74</v>
      </c>
      <c r="M3736" s="3">
        <v>408</v>
      </c>
      <c r="N3736" s="3">
        <v>6.8059248453355972</v>
      </c>
    </row>
    <row r="3737" spans="1:14" x14ac:dyDescent="0.25">
      <c r="A3737" s="3">
        <v>1447283870.7</v>
      </c>
      <c r="B3737" s="10">
        <v>44661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110</v>
      </c>
      <c r="J3737">
        <v>1696746</v>
      </c>
      <c r="K3737" s="3" t="s">
        <v>49</v>
      </c>
      <c r="L3737" s="3" t="s">
        <v>74</v>
      </c>
      <c r="M3737" s="3">
        <v>594</v>
      </c>
      <c r="N3737" s="3">
        <v>13.495736034221272</v>
      </c>
    </row>
    <row r="3738" spans="1:14" x14ac:dyDescent="0.25">
      <c r="A3738" s="3">
        <v>1447337715.7</v>
      </c>
      <c r="B3738" s="10">
        <v>44662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110</v>
      </c>
      <c r="J3738">
        <v>1696746</v>
      </c>
      <c r="K3738" s="3" t="s">
        <v>49</v>
      </c>
      <c r="L3738" s="3" t="s">
        <v>74</v>
      </c>
      <c r="M3738" s="3">
        <v>899</v>
      </c>
      <c r="N3738" s="3">
        <v>28.516590306502327</v>
      </c>
    </row>
    <row r="3739" spans="1:14" x14ac:dyDescent="0.25">
      <c r="A3739" s="3">
        <v>1447300171.7</v>
      </c>
      <c r="B3739" s="10">
        <v>44662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110</v>
      </c>
      <c r="J3739">
        <v>1696746</v>
      </c>
      <c r="K3739" s="3" t="s">
        <v>49</v>
      </c>
      <c r="L3739" s="3" t="s">
        <v>74</v>
      </c>
      <c r="M3739" s="3">
        <v>437</v>
      </c>
      <c r="N3739" s="3">
        <v>4.8171805723479224</v>
      </c>
    </row>
    <row r="3740" spans="1:14" x14ac:dyDescent="0.25">
      <c r="A3740" s="3">
        <v>1447210181.7</v>
      </c>
      <c r="B3740" s="10">
        <v>44654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110</v>
      </c>
      <c r="J3740">
        <v>1696746</v>
      </c>
      <c r="K3740" s="3" t="s">
        <v>49</v>
      </c>
      <c r="L3740" s="3" t="s">
        <v>74</v>
      </c>
      <c r="M3740" s="3">
        <v>388</v>
      </c>
      <c r="N3740" s="3">
        <v>4.7729862551704185</v>
      </c>
    </row>
    <row r="3741" spans="1:14" x14ac:dyDescent="0.25">
      <c r="A3741" s="3">
        <v>1447337708.7</v>
      </c>
      <c r="B3741" s="10">
        <v>44660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110</v>
      </c>
      <c r="J3741">
        <v>1696746</v>
      </c>
      <c r="K3741" s="3" t="s">
        <v>49</v>
      </c>
      <c r="L3741" s="3" t="s">
        <v>74</v>
      </c>
      <c r="M3741" s="3">
        <v>909</v>
      </c>
      <c r="N3741" s="3">
        <v>24.516590306502327</v>
      </c>
    </row>
    <row r="3742" spans="1:14" x14ac:dyDescent="0.25">
      <c r="A3742" s="3">
        <v>1447177717.7</v>
      </c>
      <c r="B3742" s="10">
        <v>44654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110</v>
      </c>
      <c r="J3742">
        <v>1696746</v>
      </c>
      <c r="K3742" s="3" t="s">
        <v>49</v>
      </c>
      <c r="L3742" s="3" t="s">
        <v>74</v>
      </c>
      <c r="M3742" s="3">
        <v>522</v>
      </c>
      <c r="N3742" s="3">
        <v>11.490522466151008</v>
      </c>
    </row>
    <row r="3743" spans="1:14" x14ac:dyDescent="0.25">
      <c r="A3743" s="3">
        <v>1447321412.7</v>
      </c>
      <c r="B3743" s="10">
        <v>44658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110</v>
      </c>
      <c r="J3743">
        <v>1695139</v>
      </c>
      <c r="K3743" s="3" t="s">
        <v>49</v>
      </c>
      <c r="L3743" s="3" t="s">
        <v>74</v>
      </c>
      <c r="M3743" s="3">
        <v>489</v>
      </c>
      <c r="N3743" s="3">
        <v>7.3215891534644788</v>
      </c>
    </row>
    <row r="3744" spans="1:14" x14ac:dyDescent="0.25">
      <c r="A3744" s="3">
        <v>1447369017.7</v>
      </c>
      <c r="B3744" s="10">
        <v>44660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110</v>
      </c>
      <c r="J3744">
        <v>1695139</v>
      </c>
      <c r="K3744" s="3" t="s">
        <v>49</v>
      </c>
      <c r="L3744" s="3" t="s">
        <v>74</v>
      </c>
      <c r="M3744" s="3">
        <v>474</v>
      </c>
      <c r="N3744" s="3">
        <v>5.1251124074251351</v>
      </c>
    </row>
    <row r="3745" spans="1:14" x14ac:dyDescent="0.25">
      <c r="A3745" s="3">
        <v>1447328781.7</v>
      </c>
      <c r="B3745" s="10">
        <v>44653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110</v>
      </c>
      <c r="J3745">
        <v>1695139</v>
      </c>
      <c r="K3745" s="3" t="s">
        <v>49</v>
      </c>
      <c r="L3745" s="3" t="s">
        <v>74</v>
      </c>
      <c r="M3745" s="3">
        <v>313</v>
      </c>
      <c r="N3745" s="3">
        <v>0.36607945767322397</v>
      </c>
    </row>
    <row r="3746" spans="1:14" x14ac:dyDescent="0.25">
      <c r="A3746" s="3">
        <v>1447271616.7</v>
      </c>
      <c r="B3746" s="10">
        <v>44654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110</v>
      </c>
      <c r="J3746">
        <v>1695139</v>
      </c>
      <c r="K3746" s="3" t="s">
        <v>49</v>
      </c>
      <c r="L3746" s="3" t="s">
        <v>74</v>
      </c>
      <c r="M3746" s="3">
        <v>264</v>
      </c>
      <c r="N3746" s="3">
        <v>0.18303972883661199</v>
      </c>
    </row>
    <row r="3747" spans="1:14" x14ac:dyDescent="0.25">
      <c r="A3747" s="3">
        <v>1447336314.7</v>
      </c>
      <c r="B3747" s="10">
        <v>44665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110</v>
      </c>
      <c r="J3747">
        <v>1676565</v>
      </c>
      <c r="K3747" s="3" t="s">
        <v>49</v>
      </c>
      <c r="L3747" s="3" t="s">
        <v>74</v>
      </c>
      <c r="M3747" s="3">
        <v>443</v>
      </c>
      <c r="N3747" s="3">
        <v>3.1396369676118177</v>
      </c>
    </row>
    <row r="3748" spans="1:14" x14ac:dyDescent="0.25">
      <c r="A3748" s="3">
        <v>1447358448.7</v>
      </c>
      <c r="B3748" s="10">
        <v>44659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110</v>
      </c>
      <c r="J3748">
        <v>1676565</v>
      </c>
      <c r="K3748" s="3" t="s">
        <v>49</v>
      </c>
      <c r="L3748" s="3" t="s">
        <v>74</v>
      </c>
      <c r="M3748" s="3">
        <v>774</v>
      </c>
      <c r="N3748" s="3">
        <v>7.0641831771265897</v>
      </c>
    </row>
    <row r="3749" spans="1:14" x14ac:dyDescent="0.25">
      <c r="A3749" s="3">
        <v>1447288338.7</v>
      </c>
      <c r="B3749" s="10">
        <v>44659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t="s">
        <v>110</v>
      </c>
      <c r="J3749">
        <v>1676565</v>
      </c>
      <c r="K3749" s="3" t="s">
        <v>49</v>
      </c>
      <c r="L3749" s="3" t="s">
        <v>74</v>
      </c>
      <c r="M3749" s="3">
        <v>721</v>
      </c>
      <c r="N3749" s="3">
        <v>7.0399999999999991</v>
      </c>
    </row>
    <row r="3750" spans="1:14" x14ac:dyDescent="0.25">
      <c r="A3750" s="3">
        <v>1447402063.7</v>
      </c>
      <c r="B3750" s="10">
        <v>44655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110</v>
      </c>
      <c r="J3750">
        <v>1676853</v>
      </c>
      <c r="K3750" s="3" t="s">
        <v>49</v>
      </c>
      <c r="L3750" s="3" t="s">
        <v>74</v>
      </c>
      <c r="M3750" s="3">
        <v>2282</v>
      </c>
      <c r="N3750" s="3">
        <v>5.2832508939096607</v>
      </c>
    </row>
    <row r="3751" spans="1:14" x14ac:dyDescent="0.25">
      <c r="A3751" s="3">
        <v>1447175821.7</v>
      </c>
      <c r="B3751" s="10">
        <v>44662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110</v>
      </c>
      <c r="J3751">
        <v>1676853</v>
      </c>
      <c r="K3751" s="3" t="s">
        <v>49</v>
      </c>
      <c r="L3751" s="3" t="s">
        <v>74</v>
      </c>
      <c r="M3751" s="3">
        <v>2252</v>
      </c>
      <c r="N3751" s="3">
        <v>5.2832508939096607</v>
      </c>
    </row>
    <row r="3752" spans="1:14" x14ac:dyDescent="0.25">
      <c r="A3752" s="3">
        <v>1447206586.7</v>
      </c>
      <c r="B3752" s="10">
        <v>44658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110</v>
      </c>
      <c r="J3752">
        <v>1676853</v>
      </c>
      <c r="K3752" s="3" t="s">
        <v>49</v>
      </c>
      <c r="L3752" s="3" t="s">
        <v>74</v>
      </c>
      <c r="M3752" s="3">
        <v>2263</v>
      </c>
      <c r="N3752" s="3">
        <v>5.2832508939096607</v>
      </c>
    </row>
    <row r="3753" spans="1:14" x14ac:dyDescent="0.25">
      <c r="A3753" s="3">
        <v>1447250246.7</v>
      </c>
      <c r="B3753" s="10">
        <v>44659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110</v>
      </c>
      <c r="J3753">
        <v>1676853</v>
      </c>
      <c r="K3753" s="3" t="s">
        <v>49</v>
      </c>
      <c r="L3753" s="3" t="s">
        <v>74</v>
      </c>
      <c r="M3753" s="3">
        <v>2287</v>
      </c>
      <c r="N3753" s="3">
        <v>5.2832508939096607</v>
      </c>
    </row>
    <row r="3754" spans="1:14" x14ac:dyDescent="0.25">
      <c r="A3754" s="3">
        <v>1447303420.7</v>
      </c>
      <c r="B3754" s="10">
        <v>44661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110</v>
      </c>
      <c r="J3754">
        <v>1676853</v>
      </c>
      <c r="K3754" s="3" t="s">
        <v>49</v>
      </c>
      <c r="L3754" s="3" t="s">
        <v>74</v>
      </c>
      <c r="M3754" s="3">
        <v>2294</v>
      </c>
      <c r="N3754" s="3">
        <v>5.2832508939096607</v>
      </c>
    </row>
    <row r="3755" spans="1:14" x14ac:dyDescent="0.25">
      <c r="A3755" s="3">
        <v>1447216728.7</v>
      </c>
      <c r="B3755" s="10">
        <v>44660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110</v>
      </c>
      <c r="J3755">
        <v>1676853</v>
      </c>
      <c r="K3755" s="3" t="s">
        <v>49</v>
      </c>
      <c r="L3755" s="3" t="s">
        <v>74</v>
      </c>
      <c r="M3755" s="3">
        <v>2269</v>
      </c>
      <c r="N3755" s="3">
        <v>5.2832508939096607</v>
      </c>
    </row>
    <row r="3756" spans="1:14" x14ac:dyDescent="0.25">
      <c r="A3756" s="3">
        <v>1447358503.7</v>
      </c>
      <c r="B3756" s="10">
        <v>44653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110</v>
      </c>
      <c r="J3756">
        <v>1676853</v>
      </c>
      <c r="K3756" s="3" t="s">
        <v>49</v>
      </c>
      <c r="L3756" s="3" t="s">
        <v>74</v>
      </c>
      <c r="M3756" s="3">
        <v>2279</v>
      </c>
      <c r="N3756" s="3">
        <v>5.2832508939096607</v>
      </c>
    </row>
    <row r="3757" spans="1:14" x14ac:dyDescent="0.25">
      <c r="A3757" s="3">
        <v>1447159864.7</v>
      </c>
      <c r="B3757" s="10">
        <v>44662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110</v>
      </c>
      <c r="J3757">
        <v>1676853</v>
      </c>
      <c r="K3757" s="3" t="s">
        <v>49</v>
      </c>
      <c r="L3757" s="3" t="s">
        <v>74</v>
      </c>
      <c r="M3757" s="3">
        <v>2308</v>
      </c>
      <c r="N3757" s="3">
        <v>5.2832508939096607</v>
      </c>
    </row>
    <row r="3758" spans="1:14" x14ac:dyDescent="0.25">
      <c r="A3758" s="3">
        <v>1447405365.7</v>
      </c>
      <c r="B3758" s="10">
        <v>44654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110</v>
      </c>
      <c r="J3758">
        <v>1680210</v>
      </c>
      <c r="K3758" s="3" t="s">
        <v>49</v>
      </c>
      <c r="L3758" s="3" t="s">
        <v>74</v>
      </c>
      <c r="M3758" s="3">
        <v>773</v>
      </c>
      <c r="N3758" s="3">
        <v>0.98991190289782272</v>
      </c>
    </row>
    <row r="3759" spans="1:14" x14ac:dyDescent="0.25">
      <c r="A3759" s="3">
        <v>1447405364.7</v>
      </c>
      <c r="B3759" s="10">
        <v>44662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110</v>
      </c>
      <c r="J3759">
        <v>1680210</v>
      </c>
      <c r="K3759" s="3" t="s">
        <v>49</v>
      </c>
      <c r="L3759" s="3" t="s">
        <v>74</v>
      </c>
      <c r="M3759" s="3">
        <v>824</v>
      </c>
      <c r="N3759" s="3">
        <v>0.98991190289782272</v>
      </c>
    </row>
    <row r="3760" spans="1:14" x14ac:dyDescent="0.25">
      <c r="A3760" s="3">
        <v>1447159960.7</v>
      </c>
      <c r="B3760" s="10">
        <v>44662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110</v>
      </c>
      <c r="J3760">
        <v>1680210</v>
      </c>
      <c r="K3760" s="3" t="s">
        <v>49</v>
      </c>
      <c r="L3760" s="3" t="s">
        <v>74</v>
      </c>
      <c r="M3760" s="3">
        <v>1281</v>
      </c>
      <c r="N3760" s="3">
        <v>1.9798238057956454</v>
      </c>
    </row>
    <row r="3761" spans="1:14" x14ac:dyDescent="0.25">
      <c r="A3761" s="3">
        <v>1447369539.7</v>
      </c>
      <c r="B3761" s="10">
        <v>44660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110</v>
      </c>
      <c r="J3761">
        <v>1680210</v>
      </c>
      <c r="K3761" s="3" t="s">
        <v>49</v>
      </c>
      <c r="L3761" s="3" t="s">
        <v>74</v>
      </c>
      <c r="M3761" s="3">
        <v>771</v>
      </c>
      <c r="N3761" s="3">
        <v>0.98991190289782272</v>
      </c>
    </row>
    <row r="3762" spans="1:14" x14ac:dyDescent="0.25">
      <c r="A3762" s="3">
        <v>1447244450.7</v>
      </c>
      <c r="B3762" s="10">
        <v>44659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110</v>
      </c>
      <c r="J3762">
        <v>1680210</v>
      </c>
      <c r="K3762" s="3" t="s">
        <v>49</v>
      </c>
      <c r="L3762" s="3" t="s">
        <v>74</v>
      </c>
      <c r="M3762" s="3">
        <v>1241</v>
      </c>
      <c r="N3762" s="3">
        <v>1.9798238057956454</v>
      </c>
    </row>
    <row r="3763" spans="1:14" x14ac:dyDescent="0.25">
      <c r="A3763" s="3">
        <v>1447203016.7</v>
      </c>
      <c r="B3763" s="10">
        <v>44665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110</v>
      </c>
      <c r="J3763">
        <v>1694720</v>
      </c>
      <c r="K3763" s="3" t="s">
        <v>49</v>
      </c>
      <c r="L3763" s="3" t="s">
        <v>74</v>
      </c>
      <c r="M3763" s="3">
        <v>1237</v>
      </c>
      <c r="N3763" s="3">
        <v>12.311862289294188</v>
      </c>
    </row>
    <row r="3764" spans="1:14" x14ac:dyDescent="0.25">
      <c r="A3764" s="3">
        <v>1447281470.7</v>
      </c>
      <c r="B3764" s="10">
        <v>44662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110</v>
      </c>
      <c r="J3764">
        <v>1694720</v>
      </c>
      <c r="K3764" s="3" t="s">
        <v>49</v>
      </c>
      <c r="L3764" s="3" t="s">
        <v>74</v>
      </c>
      <c r="M3764" s="3">
        <v>1322</v>
      </c>
      <c r="N3764" s="3">
        <v>11.9</v>
      </c>
    </row>
    <row r="3765" spans="1:14" x14ac:dyDescent="0.25">
      <c r="A3765" s="3">
        <v>1447219196.7</v>
      </c>
      <c r="B3765" s="10">
        <v>44662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110</v>
      </c>
      <c r="J3765">
        <v>1694720</v>
      </c>
      <c r="K3765" s="3" t="s">
        <v>49</v>
      </c>
      <c r="L3765" s="3" t="s">
        <v>74</v>
      </c>
      <c r="M3765" s="3">
        <v>1290</v>
      </c>
      <c r="N3765" s="3">
        <v>12.8</v>
      </c>
    </row>
    <row r="3766" spans="1:14" x14ac:dyDescent="0.25">
      <c r="A3766" s="3">
        <v>1447227171.7</v>
      </c>
      <c r="B3766" s="10">
        <v>44661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110</v>
      </c>
      <c r="J3766">
        <v>1694720</v>
      </c>
      <c r="K3766" s="3" t="s">
        <v>49</v>
      </c>
      <c r="L3766" s="3" t="s">
        <v>74</v>
      </c>
      <c r="M3766" s="3">
        <v>1331</v>
      </c>
      <c r="N3766" s="3">
        <v>12.8</v>
      </c>
    </row>
    <row r="3767" spans="1:14" x14ac:dyDescent="0.25">
      <c r="A3767" s="3">
        <v>1447258854.7</v>
      </c>
      <c r="B3767" s="10">
        <v>44652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110</v>
      </c>
      <c r="J3767">
        <v>1694720</v>
      </c>
      <c r="K3767" s="3" t="s">
        <v>49</v>
      </c>
      <c r="L3767" s="3" t="s">
        <v>74</v>
      </c>
      <c r="M3767" s="3">
        <v>1258</v>
      </c>
      <c r="N3767" s="3">
        <v>12.78</v>
      </c>
    </row>
    <row r="3768" spans="1:14" x14ac:dyDescent="0.25">
      <c r="A3768" s="3">
        <v>1447194887.7</v>
      </c>
      <c r="B3768" s="10">
        <v>44654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110</v>
      </c>
      <c r="J3768">
        <v>1694720</v>
      </c>
      <c r="K3768" s="3" t="s">
        <v>49</v>
      </c>
      <c r="L3768" s="3" t="s">
        <v>74</v>
      </c>
      <c r="M3768" s="3">
        <v>1329</v>
      </c>
      <c r="N3768" s="3">
        <v>10.78</v>
      </c>
    </row>
    <row r="3769" spans="1:14" x14ac:dyDescent="0.25">
      <c r="A3769" s="3">
        <v>1447385440.7</v>
      </c>
      <c r="B3769" s="10">
        <v>44659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110</v>
      </c>
      <c r="J3769">
        <v>1694720</v>
      </c>
      <c r="K3769" s="3" t="s">
        <v>49</v>
      </c>
      <c r="L3769" s="3" t="s">
        <v>74</v>
      </c>
      <c r="M3769" s="3">
        <v>2249</v>
      </c>
      <c r="N3769" s="3">
        <v>20.079999999999998</v>
      </c>
    </row>
    <row r="3770" spans="1:14" x14ac:dyDescent="0.25">
      <c r="A3770" s="3">
        <v>1447326070.7</v>
      </c>
      <c r="B3770" s="10">
        <v>44660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110</v>
      </c>
      <c r="J3770">
        <v>1694720</v>
      </c>
      <c r="K3770" s="3" t="s">
        <v>49</v>
      </c>
      <c r="L3770" s="3" t="s">
        <v>74</v>
      </c>
      <c r="M3770" s="3">
        <v>2241</v>
      </c>
      <c r="N3770" s="3">
        <v>23.02</v>
      </c>
    </row>
    <row r="3771" spans="1:14" x14ac:dyDescent="0.25">
      <c r="A3771" s="3">
        <v>1447149381.7</v>
      </c>
      <c r="B3771" s="10">
        <v>44662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110</v>
      </c>
      <c r="J3771">
        <v>1694720</v>
      </c>
      <c r="K3771" s="3" t="s">
        <v>49</v>
      </c>
      <c r="L3771" s="3" t="s">
        <v>74</v>
      </c>
      <c r="M3771" s="3">
        <v>2316</v>
      </c>
      <c r="N3771" s="3">
        <v>19.920000000000002</v>
      </c>
    </row>
    <row r="3772" spans="1:14" x14ac:dyDescent="0.25">
      <c r="A3772" s="3">
        <v>1447203017.7</v>
      </c>
      <c r="B3772" s="10">
        <v>44660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110</v>
      </c>
      <c r="J3772">
        <v>1694720</v>
      </c>
      <c r="K3772" s="3" t="s">
        <v>49</v>
      </c>
      <c r="L3772" s="3" t="s">
        <v>74</v>
      </c>
      <c r="M3772" s="3">
        <v>2283</v>
      </c>
      <c r="N3772" s="3">
        <v>21.84</v>
      </c>
    </row>
    <row r="3773" spans="1:14" x14ac:dyDescent="0.25">
      <c r="A3773" s="3">
        <v>1447216711.7</v>
      </c>
      <c r="B3773" s="10">
        <v>44660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110</v>
      </c>
      <c r="J3773">
        <v>1700097</v>
      </c>
      <c r="K3773" s="3" t="s">
        <v>49</v>
      </c>
      <c r="L3773" s="3" t="s">
        <v>74</v>
      </c>
      <c r="M3773" s="3">
        <v>799</v>
      </c>
      <c r="N3773" s="3">
        <v>11.170120898100173</v>
      </c>
    </row>
    <row r="3774" spans="1:14" x14ac:dyDescent="0.25">
      <c r="A3774" s="3">
        <v>1447303090.7</v>
      </c>
      <c r="B3774" s="10">
        <v>44662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110</v>
      </c>
      <c r="J3774">
        <v>1700094</v>
      </c>
      <c r="K3774" s="3" t="s">
        <v>49</v>
      </c>
      <c r="L3774" s="3" t="s">
        <v>74</v>
      </c>
      <c r="M3774" s="3">
        <v>467</v>
      </c>
      <c r="N3774" s="3">
        <v>3.72</v>
      </c>
    </row>
    <row r="3775" spans="1:14" x14ac:dyDescent="0.25">
      <c r="A3775" s="3">
        <v>1447402083.7</v>
      </c>
      <c r="B3775" s="10">
        <v>44652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110</v>
      </c>
      <c r="J3775">
        <v>1700097</v>
      </c>
      <c r="K3775" s="3" t="s">
        <v>49</v>
      </c>
      <c r="L3775" s="3" t="s">
        <v>74</v>
      </c>
      <c r="M3775" s="3">
        <v>501</v>
      </c>
      <c r="N3775" s="3">
        <v>3.6799999999999997</v>
      </c>
    </row>
    <row r="3776" spans="1:14" x14ac:dyDescent="0.25">
      <c r="A3776" s="3">
        <v>1447323838.7</v>
      </c>
      <c r="B3776" s="10">
        <v>44652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110</v>
      </c>
      <c r="J3776">
        <v>1700097</v>
      </c>
      <c r="K3776" s="3" t="s">
        <v>49</v>
      </c>
      <c r="L3776" s="3" t="s">
        <v>74</v>
      </c>
      <c r="M3776" s="3">
        <v>824</v>
      </c>
      <c r="N3776" s="3">
        <v>8.2200000000000006</v>
      </c>
    </row>
    <row r="3777" spans="1:14" x14ac:dyDescent="0.25">
      <c r="A3777" s="3">
        <v>1447165146.7</v>
      </c>
      <c r="B3777" s="10">
        <v>44654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110</v>
      </c>
      <c r="J3777">
        <v>1700097</v>
      </c>
      <c r="K3777" s="3" t="s">
        <v>49</v>
      </c>
      <c r="L3777" s="3" t="s">
        <v>74</v>
      </c>
      <c r="M3777" s="3">
        <v>799</v>
      </c>
      <c r="N3777" s="3">
        <v>8.18</v>
      </c>
    </row>
    <row r="3778" spans="1:14" x14ac:dyDescent="0.25">
      <c r="A3778" s="3">
        <v>1447165148.7</v>
      </c>
      <c r="B3778" s="10">
        <v>44652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110</v>
      </c>
      <c r="J3778">
        <v>1700097</v>
      </c>
      <c r="K3778" s="3" t="s">
        <v>49</v>
      </c>
      <c r="L3778" s="3" t="s">
        <v>74</v>
      </c>
      <c r="M3778" s="3">
        <v>777</v>
      </c>
      <c r="N3778" s="3">
        <v>8.16</v>
      </c>
    </row>
    <row r="3779" spans="1:14" x14ac:dyDescent="0.25">
      <c r="A3779" s="3">
        <v>1447206538.7</v>
      </c>
      <c r="B3779" s="10">
        <v>44655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110</v>
      </c>
      <c r="J3779">
        <v>1700097</v>
      </c>
      <c r="K3779" s="3" t="s">
        <v>49</v>
      </c>
      <c r="L3779" s="3" t="s">
        <v>74</v>
      </c>
      <c r="M3779" s="3">
        <v>760</v>
      </c>
      <c r="N3779" s="3">
        <v>8.14</v>
      </c>
    </row>
    <row r="3780" spans="1:14" x14ac:dyDescent="0.25">
      <c r="A3780" s="3">
        <v>1447402084.7</v>
      </c>
      <c r="B3780" s="10">
        <v>44653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110</v>
      </c>
      <c r="J3780">
        <v>1700097</v>
      </c>
      <c r="K3780" s="3" t="s">
        <v>49</v>
      </c>
      <c r="L3780" s="3" t="s">
        <v>74</v>
      </c>
      <c r="M3780" s="3">
        <v>601</v>
      </c>
      <c r="N3780" s="3">
        <v>4.66</v>
      </c>
    </row>
    <row r="3781" spans="1:14" x14ac:dyDescent="0.25">
      <c r="A3781" s="3">
        <v>1447206541.7</v>
      </c>
      <c r="B3781" s="10">
        <v>44661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110</v>
      </c>
      <c r="J3781">
        <v>1700097</v>
      </c>
      <c r="K3781" s="3" t="s">
        <v>49</v>
      </c>
      <c r="L3781" s="3" t="s">
        <v>74</v>
      </c>
      <c r="M3781" s="3">
        <v>555</v>
      </c>
      <c r="N3781" s="3">
        <v>4.54</v>
      </c>
    </row>
    <row r="3782" spans="1:14" x14ac:dyDescent="0.25">
      <c r="A3782" s="3">
        <v>1447265688.7</v>
      </c>
      <c r="B3782" s="10">
        <v>44655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110</v>
      </c>
      <c r="J3782">
        <v>1651299</v>
      </c>
      <c r="K3782" s="3" t="s">
        <v>49</v>
      </c>
      <c r="L3782" s="3" t="s">
        <v>74</v>
      </c>
      <c r="M3782" s="3">
        <v>1298</v>
      </c>
      <c r="N3782" s="3">
        <v>3.0422921926939717</v>
      </c>
    </row>
    <row r="3783" spans="1:14" x14ac:dyDescent="0.25">
      <c r="A3783" s="3">
        <v>1447166586.7</v>
      </c>
      <c r="B3783" s="10">
        <v>44652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110</v>
      </c>
      <c r="J3783">
        <v>1651299</v>
      </c>
      <c r="K3783" s="3" t="s">
        <v>49</v>
      </c>
      <c r="L3783" s="3" t="s">
        <v>74</v>
      </c>
      <c r="M3783" s="3">
        <v>10288</v>
      </c>
      <c r="N3783" s="3">
        <v>28.94</v>
      </c>
    </row>
    <row r="3784" spans="1:14" x14ac:dyDescent="0.25">
      <c r="A3784" s="3">
        <v>1447336324.7</v>
      </c>
      <c r="B3784" s="10">
        <v>44661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110</v>
      </c>
      <c r="J3784">
        <v>1651299</v>
      </c>
      <c r="K3784" s="3" t="s">
        <v>49</v>
      </c>
      <c r="L3784" s="3" t="s">
        <v>74</v>
      </c>
      <c r="M3784" s="3">
        <v>9259</v>
      </c>
      <c r="N3784" s="3">
        <v>22.92</v>
      </c>
    </row>
    <row r="3785" spans="1:14" x14ac:dyDescent="0.25">
      <c r="A3785" s="3">
        <v>1447160018.7</v>
      </c>
      <c r="B3785" s="10">
        <v>44660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110</v>
      </c>
      <c r="J3785">
        <v>1651299</v>
      </c>
      <c r="K3785" s="3" t="s">
        <v>49</v>
      </c>
      <c r="L3785" s="3" t="s">
        <v>74</v>
      </c>
      <c r="M3785" s="3">
        <v>10302</v>
      </c>
      <c r="N3785" s="3">
        <v>25.9</v>
      </c>
    </row>
    <row r="3786" spans="1:14" x14ac:dyDescent="0.25">
      <c r="A3786" s="3">
        <v>1447238311.7</v>
      </c>
      <c r="B3786" s="10">
        <v>44665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110</v>
      </c>
      <c r="J3786">
        <v>1651299</v>
      </c>
      <c r="K3786" s="3" t="s">
        <v>49</v>
      </c>
      <c r="L3786" s="3" t="s">
        <v>74</v>
      </c>
      <c r="M3786" s="3">
        <v>10305</v>
      </c>
      <c r="N3786" s="3">
        <v>26.859999999999996</v>
      </c>
    </row>
    <row r="3787" spans="1:14" x14ac:dyDescent="0.25">
      <c r="A3787" s="3">
        <v>1447216659.7</v>
      </c>
      <c r="B3787" s="10">
        <v>44652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110</v>
      </c>
      <c r="J3787">
        <v>1651299</v>
      </c>
      <c r="K3787" s="3" t="s">
        <v>49</v>
      </c>
      <c r="L3787" s="3" t="s">
        <v>74</v>
      </c>
      <c r="M3787" s="3">
        <v>10321</v>
      </c>
      <c r="N3787" s="3">
        <v>23.800000000000004</v>
      </c>
    </row>
    <row r="3788" spans="1:14" x14ac:dyDescent="0.25">
      <c r="A3788" s="3">
        <v>1447404918.7</v>
      </c>
      <c r="B3788" s="10">
        <v>44658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110</v>
      </c>
      <c r="J3788">
        <v>1651299</v>
      </c>
      <c r="K3788" s="3" t="s">
        <v>49</v>
      </c>
      <c r="L3788" s="3" t="s">
        <v>74</v>
      </c>
      <c r="M3788" s="3">
        <v>10304</v>
      </c>
      <c r="N3788" s="3">
        <v>23.720000000000002</v>
      </c>
    </row>
    <row r="3789" spans="1:14" x14ac:dyDescent="0.25">
      <c r="A3789" s="3">
        <v>1447298099.7</v>
      </c>
      <c r="B3789" s="10">
        <v>44652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t="s">
        <v>110</v>
      </c>
      <c r="J3789">
        <v>1683634</v>
      </c>
      <c r="K3789" s="3" t="s">
        <v>49</v>
      </c>
      <c r="L3789" s="3" t="s">
        <v>74</v>
      </c>
      <c r="M3789" s="3">
        <v>537</v>
      </c>
      <c r="N3789" s="3">
        <v>5.7987332606962365</v>
      </c>
    </row>
    <row r="3790" spans="1:14" x14ac:dyDescent="0.25">
      <c r="A3790" s="3">
        <v>1447371635.7</v>
      </c>
      <c r="B3790" s="10">
        <v>44665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110</v>
      </c>
      <c r="J3790">
        <v>1683634</v>
      </c>
      <c r="K3790" s="3" t="s">
        <v>49</v>
      </c>
      <c r="L3790" s="3" t="s">
        <v>74</v>
      </c>
      <c r="M3790" s="3">
        <v>437</v>
      </c>
      <c r="N3790" s="3">
        <v>3.8658221737974912</v>
      </c>
    </row>
    <row r="3791" spans="1:14" x14ac:dyDescent="0.25">
      <c r="A3791" s="3">
        <v>1447340775.7</v>
      </c>
      <c r="B3791" s="10">
        <v>44659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110</v>
      </c>
      <c r="J3791">
        <v>1683634</v>
      </c>
      <c r="K3791" s="3" t="s">
        <v>49</v>
      </c>
      <c r="L3791" s="3" t="s">
        <v>74</v>
      </c>
      <c r="M3791" s="3">
        <v>497</v>
      </c>
      <c r="N3791" s="3">
        <v>3.8658221737974912</v>
      </c>
    </row>
    <row r="3792" spans="1:14" x14ac:dyDescent="0.25">
      <c r="A3792" s="3">
        <v>1447169613.7</v>
      </c>
      <c r="B3792" s="10">
        <v>44653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110</v>
      </c>
      <c r="J3792">
        <v>1689147</v>
      </c>
      <c r="K3792" s="3" t="s">
        <v>49</v>
      </c>
      <c r="L3792" s="3" t="s">
        <v>74</v>
      </c>
      <c r="M3792" s="3">
        <v>485</v>
      </c>
      <c r="N3792" s="3">
        <v>0.94144117690240947</v>
      </c>
    </row>
    <row r="3793" spans="1:14" x14ac:dyDescent="0.25">
      <c r="A3793" s="3">
        <v>1447288045.7</v>
      </c>
      <c r="B3793" s="10">
        <v>44652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110</v>
      </c>
      <c r="J3793">
        <v>1689147</v>
      </c>
      <c r="K3793" s="3" t="s">
        <v>49</v>
      </c>
      <c r="L3793" s="3" t="s">
        <v>74</v>
      </c>
      <c r="M3793" s="3">
        <v>494</v>
      </c>
      <c r="N3793" s="3">
        <v>0.94144117690240947</v>
      </c>
    </row>
    <row r="3794" spans="1:14" x14ac:dyDescent="0.25">
      <c r="A3794" s="3">
        <v>1447169614.7</v>
      </c>
      <c r="B3794" s="10">
        <v>44659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110</v>
      </c>
      <c r="J3794">
        <v>1689147</v>
      </c>
      <c r="K3794" s="3" t="s">
        <v>49</v>
      </c>
      <c r="L3794" s="3" t="s">
        <v>74</v>
      </c>
      <c r="M3794" s="3">
        <v>754</v>
      </c>
      <c r="N3794" s="3">
        <v>1.8828823538048189</v>
      </c>
    </row>
    <row r="3795" spans="1:14" x14ac:dyDescent="0.25">
      <c r="A3795" s="3">
        <v>1447288044.7</v>
      </c>
      <c r="B3795" s="10">
        <v>44661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110</v>
      </c>
      <c r="J3795">
        <v>1689147</v>
      </c>
      <c r="K3795" s="3" t="s">
        <v>49</v>
      </c>
      <c r="L3795" s="3" t="s">
        <v>74</v>
      </c>
      <c r="M3795" s="3">
        <v>518</v>
      </c>
      <c r="N3795" s="3">
        <v>0.94144117690240947</v>
      </c>
    </row>
    <row r="3796" spans="1:14" x14ac:dyDescent="0.25">
      <c r="A3796" s="3">
        <v>1447336326.7</v>
      </c>
      <c r="B3796" s="10">
        <v>44665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110</v>
      </c>
      <c r="J3796">
        <v>1689147</v>
      </c>
      <c r="K3796" s="3" t="s">
        <v>49</v>
      </c>
      <c r="L3796" s="3" t="s">
        <v>74</v>
      </c>
      <c r="M3796" s="3">
        <v>758</v>
      </c>
      <c r="N3796" s="3">
        <v>1.8828823538048189</v>
      </c>
    </row>
    <row r="3797" spans="1:14" x14ac:dyDescent="0.25">
      <c r="A3797" s="3">
        <v>1447405437.7</v>
      </c>
      <c r="B3797" s="10">
        <v>44654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110</v>
      </c>
      <c r="J3797">
        <v>1689147</v>
      </c>
      <c r="K3797" s="3" t="s">
        <v>49</v>
      </c>
      <c r="L3797" s="3" t="s">
        <v>74</v>
      </c>
      <c r="M3797" s="3">
        <v>1278</v>
      </c>
      <c r="N3797" s="3">
        <v>3.58</v>
      </c>
    </row>
    <row r="3798" spans="1:14" x14ac:dyDescent="0.25">
      <c r="A3798" s="3">
        <v>1447405425.7</v>
      </c>
      <c r="B3798" s="10">
        <v>44653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110</v>
      </c>
      <c r="J3798">
        <v>1689145</v>
      </c>
      <c r="K3798" s="3" t="s">
        <v>49</v>
      </c>
      <c r="L3798" s="3" t="s">
        <v>74</v>
      </c>
      <c r="M3798" s="3">
        <v>2247</v>
      </c>
      <c r="N3798" s="3">
        <v>6.54</v>
      </c>
    </row>
    <row r="3799" spans="1:14" x14ac:dyDescent="0.25">
      <c r="A3799" s="3">
        <v>1447265687.7</v>
      </c>
      <c r="B3799" s="10">
        <v>44654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110</v>
      </c>
      <c r="J3799">
        <v>1689145</v>
      </c>
      <c r="K3799" s="3" t="s">
        <v>49</v>
      </c>
      <c r="L3799" s="3" t="s">
        <v>74</v>
      </c>
      <c r="M3799" s="3">
        <v>2275</v>
      </c>
      <c r="N3799" s="3">
        <v>6.24</v>
      </c>
    </row>
    <row r="3800" spans="1:14" x14ac:dyDescent="0.25">
      <c r="A3800" s="3">
        <v>1447270172.7</v>
      </c>
      <c r="B3800" s="10">
        <v>44660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110</v>
      </c>
      <c r="J3800">
        <v>1689147</v>
      </c>
      <c r="K3800" s="3" t="s">
        <v>49</v>
      </c>
      <c r="L3800" s="3" t="s">
        <v>74</v>
      </c>
      <c r="M3800" s="3">
        <v>1525</v>
      </c>
      <c r="N3800" s="3">
        <v>3.6</v>
      </c>
    </row>
    <row r="3801" spans="1:14" x14ac:dyDescent="0.25">
      <c r="A3801" s="3">
        <v>1447153542.7</v>
      </c>
      <c r="B3801" s="10">
        <v>44655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110</v>
      </c>
      <c r="J3801">
        <v>1689147</v>
      </c>
      <c r="K3801" s="3" t="s">
        <v>49</v>
      </c>
      <c r="L3801" s="3" t="s">
        <v>74</v>
      </c>
      <c r="M3801" s="3">
        <v>2049</v>
      </c>
      <c r="N3801" s="3">
        <v>4.0999999999999996</v>
      </c>
    </row>
    <row r="3802" spans="1:14" x14ac:dyDescent="0.25">
      <c r="A3802" s="3">
        <v>1447379244.7</v>
      </c>
      <c r="B3802" s="10">
        <v>44661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110</v>
      </c>
      <c r="J3802">
        <v>1669702</v>
      </c>
      <c r="K3802" s="3" t="s">
        <v>49</v>
      </c>
      <c r="L3802" s="3" t="s">
        <v>74</v>
      </c>
      <c r="M3802" s="3">
        <v>2779</v>
      </c>
      <c r="N3802" s="3">
        <v>45.22</v>
      </c>
    </row>
    <row r="3803" spans="1:14" x14ac:dyDescent="0.25">
      <c r="A3803" s="3">
        <v>1447175679.7</v>
      </c>
      <c r="B3803" s="10">
        <v>44660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110</v>
      </c>
      <c r="J3803">
        <v>1669702</v>
      </c>
      <c r="K3803" s="3" t="s">
        <v>49</v>
      </c>
      <c r="L3803" s="3" t="s">
        <v>74</v>
      </c>
      <c r="M3803" s="3">
        <v>2762</v>
      </c>
      <c r="N3803" s="3">
        <v>44.02</v>
      </c>
    </row>
    <row r="3804" spans="1:14" x14ac:dyDescent="0.25">
      <c r="A3804" s="3">
        <v>1447281453.7</v>
      </c>
      <c r="B3804" s="10">
        <v>44661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110</v>
      </c>
      <c r="J3804">
        <v>1669702</v>
      </c>
      <c r="K3804" s="3" t="s">
        <v>49</v>
      </c>
      <c r="L3804" s="3" t="s">
        <v>74</v>
      </c>
      <c r="M3804" s="3">
        <v>2749</v>
      </c>
      <c r="N3804" s="3">
        <v>42.840000000000011</v>
      </c>
    </row>
    <row r="3805" spans="1:14" x14ac:dyDescent="0.25">
      <c r="A3805" s="3">
        <v>1447159958.7</v>
      </c>
      <c r="B3805" s="10">
        <v>44661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110</v>
      </c>
      <c r="J3805">
        <v>1662552</v>
      </c>
      <c r="K3805" s="3" t="s">
        <v>49</v>
      </c>
      <c r="L3805" s="3" t="s">
        <v>74</v>
      </c>
      <c r="M3805" s="3">
        <v>4318</v>
      </c>
      <c r="N3805" s="3">
        <v>15.82</v>
      </c>
    </row>
    <row r="3806" spans="1:14" x14ac:dyDescent="0.25">
      <c r="A3806" s="3">
        <v>1447357760.7</v>
      </c>
      <c r="B3806" s="10">
        <v>44653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110</v>
      </c>
      <c r="J3806">
        <v>1662552</v>
      </c>
      <c r="K3806" s="3" t="s">
        <v>49</v>
      </c>
      <c r="L3806" s="3" t="s">
        <v>74</v>
      </c>
      <c r="M3806" s="3">
        <v>4324</v>
      </c>
      <c r="N3806" s="3">
        <v>9.5</v>
      </c>
    </row>
    <row r="3807" spans="1:14" x14ac:dyDescent="0.25">
      <c r="A3807" s="3">
        <v>1447293741.7</v>
      </c>
      <c r="B3807" s="10">
        <v>44661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110</v>
      </c>
      <c r="J3807">
        <v>1662552</v>
      </c>
      <c r="K3807" s="3" t="s">
        <v>49</v>
      </c>
      <c r="L3807" s="3" t="s">
        <v>74</v>
      </c>
      <c r="M3807" s="3">
        <v>4295</v>
      </c>
      <c r="N3807" s="3">
        <v>9.4</v>
      </c>
    </row>
    <row r="3808" spans="1:14" x14ac:dyDescent="0.25">
      <c r="A3808" s="3">
        <v>1447250681.7</v>
      </c>
      <c r="B3808" s="10">
        <v>44660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110</v>
      </c>
      <c r="J3808">
        <v>1662552</v>
      </c>
      <c r="K3808" s="3" t="s">
        <v>49</v>
      </c>
      <c r="L3808" s="3" t="s">
        <v>74</v>
      </c>
      <c r="M3808" s="3">
        <v>4246</v>
      </c>
      <c r="N3808" s="3">
        <v>9.24</v>
      </c>
    </row>
    <row r="3809" spans="1:14" x14ac:dyDescent="0.25">
      <c r="A3809" s="3">
        <v>1447357762.7</v>
      </c>
      <c r="B3809" s="10">
        <v>44660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110</v>
      </c>
      <c r="J3809">
        <v>1687346</v>
      </c>
      <c r="K3809" s="3" t="s">
        <v>49</v>
      </c>
      <c r="L3809" s="3" t="s">
        <v>74</v>
      </c>
      <c r="M3809" s="3">
        <v>784</v>
      </c>
      <c r="N3809" s="3">
        <v>11.435688605180125</v>
      </c>
    </row>
    <row r="3810" spans="1:14" x14ac:dyDescent="0.25">
      <c r="A3810" s="3">
        <v>1447315619.7</v>
      </c>
      <c r="B3810" s="10">
        <v>44661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110</v>
      </c>
      <c r="J3810">
        <v>1687346</v>
      </c>
      <c r="K3810" s="3" t="s">
        <v>49</v>
      </c>
      <c r="L3810" s="3" t="s">
        <v>74</v>
      </c>
      <c r="M3810" s="3">
        <v>2238</v>
      </c>
      <c r="N3810" s="3">
        <v>43.742754420720502</v>
      </c>
    </row>
    <row r="3811" spans="1:14" x14ac:dyDescent="0.25">
      <c r="A3811" s="3">
        <v>1447175817.7</v>
      </c>
      <c r="B3811" s="10">
        <v>44653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110</v>
      </c>
      <c r="J3811">
        <v>1689469</v>
      </c>
      <c r="K3811" s="3" t="s">
        <v>49</v>
      </c>
      <c r="L3811" s="3" t="s">
        <v>74</v>
      </c>
      <c r="M3811" s="3">
        <v>1309</v>
      </c>
      <c r="N3811" s="3">
        <v>18.416436242042316</v>
      </c>
    </row>
    <row r="3812" spans="1:14" x14ac:dyDescent="0.25">
      <c r="A3812" s="3">
        <v>1447172946.7</v>
      </c>
      <c r="B3812" s="10">
        <v>44665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110</v>
      </c>
      <c r="J3812">
        <v>1689469</v>
      </c>
      <c r="K3812" s="3" t="s">
        <v>49</v>
      </c>
      <c r="L3812" s="3" t="s">
        <v>74</v>
      </c>
      <c r="M3812" s="3">
        <v>1243</v>
      </c>
      <c r="N3812" s="3">
        <v>20.416436242042316</v>
      </c>
    </row>
    <row r="3813" spans="1:14" x14ac:dyDescent="0.25">
      <c r="A3813" s="3">
        <v>1447172852.7</v>
      </c>
      <c r="B3813" s="10">
        <v>44660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110</v>
      </c>
      <c r="J3813">
        <v>1689469</v>
      </c>
      <c r="K3813" s="3" t="s">
        <v>49</v>
      </c>
      <c r="L3813" s="3" t="s">
        <v>74</v>
      </c>
      <c r="M3813" s="3">
        <v>1304</v>
      </c>
      <c r="N3813" s="3">
        <v>19.416436242042316</v>
      </c>
    </row>
    <row r="3814" spans="1:14" x14ac:dyDescent="0.25">
      <c r="A3814" s="3">
        <v>1447312173.7</v>
      </c>
      <c r="B3814" s="10">
        <v>44661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110</v>
      </c>
      <c r="J3814">
        <v>1689469</v>
      </c>
      <c r="K3814" s="3" t="s">
        <v>49</v>
      </c>
      <c r="L3814" s="3" t="s">
        <v>74</v>
      </c>
      <c r="M3814" s="3">
        <v>1319</v>
      </c>
      <c r="N3814" s="3">
        <v>19.416436242042316</v>
      </c>
    </row>
    <row r="3815" spans="1:14" x14ac:dyDescent="0.25">
      <c r="A3815" s="3">
        <v>1447154436.7</v>
      </c>
      <c r="B3815" s="10">
        <v>44652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110</v>
      </c>
      <c r="J3815">
        <v>1689469</v>
      </c>
      <c r="K3815" s="3" t="s">
        <v>49</v>
      </c>
      <c r="L3815" s="3" t="s">
        <v>74</v>
      </c>
      <c r="M3815" s="3">
        <v>1246</v>
      </c>
      <c r="N3815" s="3">
        <v>19.416436242042316</v>
      </c>
    </row>
    <row r="3816" spans="1:14" x14ac:dyDescent="0.25">
      <c r="A3816" s="3">
        <v>1447172851.7</v>
      </c>
      <c r="B3816" s="10">
        <v>44661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110</v>
      </c>
      <c r="J3816">
        <v>1689469</v>
      </c>
      <c r="K3816" s="3" t="s">
        <v>49</v>
      </c>
      <c r="L3816" s="3" t="s">
        <v>74</v>
      </c>
      <c r="M3816" s="3">
        <v>1314</v>
      </c>
      <c r="N3816" s="3">
        <v>19.416436242042316</v>
      </c>
    </row>
    <row r="3817" spans="1:14" x14ac:dyDescent="0.25">
      <c r="A3817" s="3">
        <v>1447304686.7</v>
      </c>
      <c r="B3817" s="10">
        <v>44653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110</v>
      </c>
      <c r="J3817">
        <v>1689469</v>
      </c>
      <c r="K3817" s="3" t="s">
        <v>49</v>
      </c>
      <c r="L3817" s="3" t="s">
        <v>74</v>
      </c>
      <c r="M3817" s="3">
        <v>1256</v>
      </c>
      <c r="N3817" s="3">
        <v>18.420000000000002</v>
      </c>
    </row>
    <row r="3818" spans="1:14" x14ac:dyDescent="0.25">
      <c r="A3818" s="3">
        <v>1447149309.7</v>
      </c>
      <c r="B3818" s="10">
        <v>44665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110</v>
      </c>
      <c r="J3818">
        <v>1689469</v>
      </c>
      <c r="K3818" s="3" t="s">
        <v>49</v>
      </c>
      <c r="L3818" s="3" t="s">
        <v>74</v>
      </c>
      <c r="M3818" s="3">
        <v>1276</v>
      </c>
      <c r="N3818" s="3">
        <v>19.260000000000002</v>
      </c>
    </row>
    <row r="3819" spans="1:14" x14ac:dyDescent="0.25">
      <c r="A3819" s="3">
        <v>1447357775.7</v>
      </c>
      <c r="B3819" s="10">
        <v>44653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110</v>
      </c>
      <c r="J3819">
        <v>1689469</v>
      </c>
      <c r="K3819" s="3" t="s">
        <v>49</v>
      </c>
      <c r="L3819" s="3" t="s">
        <v>74</v>
      </c>
      <c r="M3819" s="3">
        <v>2269</v>
      </c>
      <c r="N3819" s="3">
        <v>40.479999999999997</v>
      </c>
    </row>
    <row r="3820" spans="1:14" x14ac:dyDescent="0.25">
      <c r="A3820" s="3">
        <v>1447304685.7</v>
      </c>
      <c r="B3820" s="10">
        <v>44665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110</v>
      </c>
      <c r="J3820">
        <v>1689469</v>
      </c>
      <c r="K3820" s="3" t="s">
        <v>49</v>
      </c>
      <c r="L3820" s="3" t="s">
        <v>74</v>
      </c>
      <c r="M3820" s="3">
        <v>1319</v>
      </c>
      <c r="N3820" s="3">
        <v>20.22</v>
      </c>
    </row>
    <row r="3821" spans="1:14" x14ac:dyDescent="0.25">
      <c r="A3821" s="3">
        <v>1447214050.7</v>
      </c>
      <c r="B3821" s="10">
        <v>44658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110</v>
      </c>
      <c r="J3821">
        <v>1689469</v>
      </c>
      <c r="K3821" s="3" t="s">
        <v>49</v>
      </c>
      <c r="L3821" s="3" t="s">
        <v>74</v>
      </c>
      <c r="M3821" s="3">
        <v>1254</v>
      </c>
      <c r="N3821" s="3">
        <v>19.18</v>
      </c>
    </row>
    <row r="3822" spans="1:14" x14ac:dyDescent="0.25">
      <c r="A3822" s="3">
        <v>1447214067.7</v>
      </c>
      <c r="B3822" s="10">
        <v>44665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110</v>
      </c>
      <c r="J3822">
        <v>1689469</v>
      </c>
      <c r="K3822" s="3" t="s">
        <v>49</v>
      </c>
      <c r="L3822" s="3" t="s">
        <v>74</v>
      </c>
      <c r="M3822" s="3">
        <v>1276</v>
      </c>
      <c r="N3822" s="3">
        <v>20.16</v>
      </c>
    </row>
    <row r="3823" spans="1:14" x14ac:dyDescent="0.25">
      <c r="A3823" s="3">
        <v>1447172850.7</v>
      </c>
      <c r="B3823" s="10">
        <v>44662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110</v>
      </c>
      <c r="J3823">
        <v>1689469</v>
      </c>
      <c r="K3823" s="3" t="s">
        <v>49</v>
      </c>
      <c r="L3823" s="3" t="s">
        <v>74</v>
      </c>
      <c r="M3823" s="3">
        <v>1257</v>
      </c>
      <c r="N3823" s="3">
        <v>19.12</v>
      </c>
    </row>
    <row r="3824" spans="1:14" x14ac:dyDescent="0.25">
      <c r="A3824" s="3">
        <v>1447388775.7</v>
      </c>
      <c r="B3824" s="10">
        <v>44662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110</v>
      </c>
      <c r="J3824">
        <v>1687346</v>
      </c>
      <c r="K3824" s="3" t="s">
        <v>49</v>
      </c>
      <c r="L3824" s="3" t="s">
        <v>74</v>
      </c>
      <c r="M3824" s="3">
        <v>1794</v>
      </c>
      <c r="N3824" s="3">
        <v>29.679999999999996</v>
      </c>
    </row>
    <row r="3825" spans="1:14" x14ac:dyDescent="0.25">
      <c r="A3825" s="3">
        <v>1447369508.7</v>
      </c>
      <c r="B3825" s="10">
        <v>44652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110</v>
      </c>
      <c r="J3825">
        <v>1689469</v>
      </c>
      <c r="K3825" s="3" t="s">
        <v>49</v>
      </c>
      <c r="L3825" s="3" t="s">
        <v>74</v>
      </c>
      <c r="M3825" s="3">
        <v>2264</v>
      </c>
      <c r="N3825" s="3">
        <v>35.020000000000003</v>
      </c>
    </row>
    <row r="3826" spans="1:14" x14ac:dyDescent="0.25">
      <c r="A3826" s="3">
        <v>1447369507.7</v>
      </c>
      <c r="B3826" s="10">
        <v>44652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110</v>
      </c>
      <c r="J3826">
        <v>1689469</v>
      </c>
      <c r="K3826" s="3" t="s">
        <v>49</v>
      </c>
      <c r="L3826" s="3" t="s">
        <v>74</v>
      </c>
      <c r="M3826" s="3">
        <v>2285</v>
      </c>
      <c r="N3826" s="3">
        <v>40.96</v>
      </c>
    </row>
    <row r="3827" spans="1:14" x14ac:dyDescent="0.25">
      <c r="A3827" s="3">
        <v>1447315618.7</v>
      </c>
      <c r="B3827" s="10">
        <v>44658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110</v>
      </c>
      <c r="J3827">
        <v>1687346</v>
      </c>
      <c r="K3827" s="3" t="s">
        <v>49</v>
      </c>
      <c r="L3827" s="3" t="s">
        <v>74</v>
      </c>
      <c r="M3827" s="3">
        <v>2262</v>
      </c>
      <c r="N3827" s="3">
        <v>36.880000000000003</v>
      </c>
    </row>
    <row r="3828" spans="1:14" x14ac:dyDescent="0.25">
      <c r="A3828" s="3">
        <v>1447332526.7</v>
      </c>
      <c r="B3828" s="10">
        <v>44658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110</v>
      </c>
      <c r="J3828">
        <v>1689469</v>
      </c>
      <c r="K3828" s="3" t="s">
        <v>49</v>
      </c>
      <c r="L3828" s="3" t="s">
        <v>74</v>
      </c>
      <c r="M3828" s="3">
        <v>2266</v>
      </c>
      <c r="N3828" s="3">
        <v>34.659999999999997</v>
      </c>
    </row>
    <row r="3829" spans="1:14" x14ac:dyDescent="0.25">
      <c r="A3829" s="3">
        <v>1447159869.7</v>
      </c>
      <c r="B3829" s="10">
        <v>44665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110</v>
      </c>
      <c r="J3829">
        <v>1687346</v>
      </c>
      <c r="K3829" s="3" t="s">
        <v>49</v>
      </c>
      <c r="L3829" s="3" t="s">
        <v>74</v>
      </c>
      <c r="M3829" s="3">
        <v>2281</v>
      </c>
      <c r="N3829" s="3">
        <v>37.619999999999997</v>
      </c>
    </row>
    <row r="3830" spans="1:14" x14ac:dyDescent="0.25">
      <c r="A3830" s="3">
        <v>1447315628.7</v>
      </c>
      <c r="B3830" s="10">
        <v>44661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110</v>
      </c>
      <c r="J3830">
        <v>1689469</v>
      </c>
      <c r="K3830" s="3" t="s">
        <v>49</v>
      </c>
      <c r="L3830" s="3" t="s">
        <v>74</v>
      </c>
      <c r="M3830" s="3">
        <v>4322</v>
      </c>
      <c r="N3830" s="3">
        <v>68.7</v>
      </c>
    </row>
    <row r="3831" spans="1:14" x14ac:dyDescent="0.25">
      <c r="A3831" s="3">
        <v>1447315627.7</v>
      </c>
      <c r="B3831" s="10">
        <v>44654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110</v>
      </c>
      <c r="J3831">
        <v>1689469</v>
      </c>
      <c r="K3831" s="3" t="s">
        <v>49</v>
      </c>
      <c r="L3831" s="3" t="s">
        <v>74</v>
      </c>
      <c r="M3831" s="3">
        <v>4283</v>
      </c>
      <c r="N3831" s="3">
        <v>74.680000000000007</v>
      </c>
    </row>
    <row r="3832" spans="1:14" x14ac:dyDescent="0.25">
      <c r="A3832" s="3">
        <v>1447214051.7</v>
      </c>
      <c r="B3832" s="10">
        <v>44662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110</v>
      </c>
      <c r="J3832">
        <v>1689469</v>
      </c>
      <c r="K3832" s="3" t="s">
        <v>49</v>
      </c>
      <c r="L3832" s="3" t="s">
        <v>74</v>
      </c>
      <c r="M3832" s="3">
        <v>3320</v>
      </c>
      <c r="N3832" s="3">
        <v>59.9</v>
      </c>
    </row>
    <row r="3833" spans="1:14" x14ac:dyDescent="0.25">
      <c r="A3833" s="3">
        <v>1447321351.7</v>
      </c>
      <c r="B3833" s="10">
        <v>44653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110</v>
      </c>
      <c r="J3833">
        <v>1669409</v>
      </c>
      <c r="K3833" s="3" t="s">
        <v>49</v>
      </c>
      <c r="L3833" s="3" t="s">
        <v>74</v>
      </c>
      <c r="M3833" s="3">
        <v>815</v>
      </c>
      <c r="N3833" s="3">
        <v>4.4274636753745398</v>
      </c>
    </row>
    <row r="3834" spans="1:14" x14ac:dyDescent="0.25">
      <c r="A3834" s="3">
        <v>1447320026.7</v>
      </c>
      <c r="B3834" s="10">
        <v>44652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110</v>
      </c>
      <c r="J3834">
        <v>1669409</v>
      </c>
      <c r="K3834" s="3" t="s">
        <v>49</v>
      </c>
      <c r="L3834" s="3" t="s">
        <v>74</v>
      </c>
      <c r="M3834" s="3">
        <v>826</v>
      </c>
      <c r="N3834" s="3">
        <v>4.4274636753745398</v>
      </c>
    </row>
    <row r="3835" spans="1:14" x14ac:dyDescent="0.25">
      <c r="A3835" s="3">
        <v>1447172945.7</v>
      </c>
      <c r="B3835" s="10">
        <v>44661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110</v>
      </c>
      <c r="J3835">
        <v>1669409</v>
      </c>
      <c r="K3835" s="3" t="s">
        <v>49</v>
      </c>
      <c r="L3835" s="3" t="s">
        <v>74</v>
      </c>
      <c r="M3835" s="3">
        <v>1326</v>
      </c>
      <c r="N3835" s="3">
        <v>8.8549273507490796</v>
      </c>
    </row>
    <row r="3836" spans="1:14" x14ac:dyDescent="0.25">
      <c r="A3836" s="3">
        <v>1447321350.7</v>
      </c>
      <c r="B3836" s="10">
        <v>44659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110</v>
      </c>
      <c r="J3836">
        <v>1669409</v>
      </c>
      <c r="K3836" s="3" t="s">
        <v>49</v>
      </c>
      <c r="L3836" s="3" t="s">
        <v>74</v>
      </c>
      <c r="M3836" s="3">
        <v>817</v>
      </c>
      <c r="N3836" s="3">
        <v>4.4274636753745398</v>
      </c>
    </row>
    <row r="3837" spans="1:14" x14ac:dyDescent="0.25">
      <c r="A3837" s="3">
        <v>1447350617.7</v>
      </c>
      <c r="B3837" s="10">
        <v>44660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110</v>
      </c>
      <c r="J3837">
        <v>1669409</v>
      </c>
      <c r="K3837" s="3" t="s">
        <v>49</v>
      </c>
      <c r="L3837" s="3" t="s">
        <v>74</v>
      </c>
      <c r="M3837" s="3">
        <v>745</v>
      </c>
      <c r="N3837" s="3">
        <v>4.4274636753745398</v>
      </c>
    </row>
    <row r="3838" spans="1:14" x14ac:dyDescent="0.25">
      <c r="A3838" s="3">
        <v>1447153543.7</v>
      </c>
      <c r="B3838" s="10">
        <v>44662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110</v>
      </c>
      <c r="J3838">
        <v>1669409</v>
      </c>
      <c r="K3838" s="3" t="s">
        <v>49</v>
      </c>
      <c r="L3838" s="3" t="s">
        <v>74</v>
      </c>
      <c r="M3838" s="3">
        <v>1274</v>
      </c>
      <c r="N3838" s="3">
        <v>7.92</v>
      </c>
    </row>
    <row r="3839" spans="1:14" x14ac:dyDescent="0.25">
      <c r="A3839" s="3">
        <v>1447185859.7</v>
      </c>
      <c r="B3839" s="10">
        <v>44660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110</v>
      </c>
      <c r="J3839">
        <v>1668421</v>
      </c>
      <c r="K3839" s="3" t="s">
        <v>49</v>
      </c>
      <c r="L3839" s="3" t="s">
        <v>74</v>
      </c>
      <c r="M3839" s="3">
        <v>705</v>
      </c>
      <c r="N3839" s="3">
        <v>2.8849927001516122</v>
      </c>
    </row>
    <row r="3840" spans="1:14" x14ac:dyDescent="0.25">
      <c r="A3840" s="3">
        <v>1447172947.7</v>
      </c>
      <c r="B3840" s="10">
        <v>44659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110</v>
      </c>
      <c r="J3840">
        <v>1656839</v>
      </c>
      <c r="K3840" s="3" t="s">
        <v>49</v>
      </c>
      <c r="L3840" s="3" t="s">
        <v>74</v>
      </c>
      <c r="M3840" s="3">
        <v>492</v>
      </c>
      <c r="N3840" s="3">
        <v>2.84</v>
      </c>
    </row>
    <row r="3841" spans="1:14" x14ac:dyDescent="0.25">
      <c r="A3841" s="3">
        <v>1447214068.7</v>
      </c>
      <c r="B3841" s="10">
        <v>44662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110</v>
      </c>
      <c r="J3841">
        <v>1656839</v>
      </c>
      <c r="K3841" s="3" t="s">
        <v>49</v>
      </c>
      <c r="L3841" s="3" t="s">
        <v>74</v>
      </c>
      <c r="M3841" s="3">
        <v>717</v>
      </c>
      <c r="N3841" s="3">
        <v>3.8599999999999994</v>
      </c>
    </row>
    <row r="3842" spans="1:14" x14ac:dyDescent="0.25">
      <c r="A3842" s="3">
        <v>1447288745.7</v>
      </c>
      <c r="B3842" s="10">
        <v>44652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110</v>
      </c>
      <c r="J3842">
        <v>1656839</v>
      </c>
      <c r="K3842" s="3" t="s">
        <v>49</v>
      </c>
      <c r="L3842" s="3" t="s">
        <v>74</v>
      </c>
      <c r="M3842" s="3">
        <v>706</v>
      </c>
      <c r="N3842" s="3">
        <v>4.22</v>
      </c>
    </row>
    <row r="3843" spans="1:14" x14ac:dyDescent="0.25">
      <c r="A3843" s="3">
        <v>1447193509.7</v>
      </c>
      <c r="B3843" s="10">
        <v>44665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110</v>
      </c>
      <c r="J3843">
        <v>1660885</v>
      </c>
      <c r="K3843" s="3" t="s">
        <v>49</v>
      </c>
      <c r="L3843" s="3" t="s">
        <v>74</v>
      </c>
      <c r="M3843" s="3">
        <v>529</v>
      </c>
      <c r="N3843" s="3">
        <v>2.2063259356621678</v>
      </c>
    </row>
    <row r="3844" spans="1:14" x14ac:dyDescent="0.25">
      <c r="A3844" s="3">
        <v>1447287921.7</v>
      </c>
      <c r="B3844" s="10">
        <v>44660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110</v>
      </c>
      <c r="J3844">
        <v>1660885</v>
      </c>
      <c r="K3844" s="3" t="s">
        <v>49</v>
      </c>
      <c r="L3844" s="3" t="s">
        <v>74</v>
      </c>
      <c r="M3844" s="3">
        <v>557</v>
      </c>
      <c r="N3844" s="3">
        <v>2.6475911227946014</v>
      </c>
    </row>
    <row r="3845" spans="1:14" x14ac:dyDescent="0.25">
      <c r="A3845" s="3">
        <v>1447249174.7</v>
      </c>
      <c r="B3845" s="10">
        <v>44652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110</v>
      </c>
      <c r="J3845">
        <v>1660885</v>
      </c>
      <c r="K3845" s="3" t="s">
        <v>49</v>
      </c>
      <c r="L3845" s="3" t="s">
        <v>74</v>
      </c>
      <c r="M3845" s="3">
        <v>479</v>
      </c>
      <c r="N3845" s="3">
        <v>1.7650607485297343</v>
      </c>
    </row>
    <row r="3846" spans="1:14" x14ac:dyDescent="0.25">
      <c r="A3846" s="3">
        <v>1447159963.7</v>
      </c>
      <c r="B3846" s="10">
        <v>44665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110</v>
      </c>
      <c r="J3846">
        <v>1660885</v>
      </c>
      <c r="K3846" s="3" t="s">
        <v>49</v>
      </c>
      <c r="L3846" s="3" t="s">
        <v>74</v>
      </c>
      <c r="M3846" s="3">
        <v>543</v>
      </c>
      <c r="N3846" s="3">
        <v>2.2063259356621678</v>
      </c>
    </row>
    <row r="3847" spans="1:14" x14ac:dyDescent="0.25">
      <c r="A3847" s="3">
        <v>1447329439.7</v>
      </c>
      <c r="B3847" s="10">
        <v>44653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110</v>
      </c>
      <c r="J3847">
        <v>1660885</v>
      </c>
      <c r="K3847" s="3" t="s">
        <v>49</v>
      </c>
      <c r="L3847" s="3" t="s">
        <v>74</v>
      </c>
      <c r="M3847" s="3">
        <v>666</v>
      </c>
      <c r="N3847" s="3">
        <v>3.5301214970594685</v>
      </c>
    </row>
    <row r="3848" spans="1:14" x14ac:dyDescent="0.25">
      <c r="A3848" s="3">
        <v>1447288743.7</v>
      </c>
      <c r="B3848" s="10">
        <v>44660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110</v>
      </c>
      <c r="J3848">
        <v>1660885</v>
      </c>
      <c r="K3848" s="3" t="s">
        <v>49</v>
      </c>
      <c r="L3848" s="3" t="s">
        <v>74</v>
      </c>
      <c r="M3848" s="3">
        <v>334</v>
      </c>
      <c r="N3848" s="3">
        <v>0.44126518713243357</v>
      </c>
    </row>
    <row r="3849" spans="1:14" x14ac:dyDescent="0.25">
      <c r="A3849" s="3">
        <v>1447193639.7</v>
      </c>
      <c r="B3849" s="10">
        <v>44658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110</v>
      </c>
      <c r="J3849">
        <v>1657064</v>
      </c>
      <c r="K3849" s="3" t="s">
        <v>49</v>
      </c>
      <c r="L3849" s="3" t="s">
        <v>74</v>
      </c>
      <c r="M3849" s="3">
        <v>305</v>
      </c>
      <c r="N3849" s="3">
        <v>3.1032487550813535E-2</v>
      </c>
    </row>
    <row r="3850" spans="1:14" x14ac:dyDescent="0.25">
      <c r="A3850" s="3">
        <v>1447152803.7</v>
      </c>
      <c r="B3850" s="10">
        <v>44652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110</v>
      </c>
      <c r="J3850">
        <v>1657064</v>
      </c>
      <c r="K3850" s="3" t="s">
        <v>49</v>
      </c>
      <c r="L3850" s="3" t="s">
        <v>74</v>
      </c>
      <c r="M3850" s="3">
        <v>490</v>
      </c>
      <c r="N3850" s="3">
        <v>1.5516243775406768</v>
      </c>
    </row>
    <row r="3851" spans="1:14" x14ac:dyDescent="0.25">
      <c r="A3851" s="3">
        <v>1447303433.7</v>
      </c>
      <c r="B3851" s="10">
        <v>44665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110</v>
      </c>
      <c r="J3851">
        <v>1668550</v>
      </c>
      <c r="K3851" s="3" t="s">
        <v>49</v>
      </c>
      <c r="L3851" s="3" t="s">
        <v>74</v>
      </c>
      <c r="M3851" s="3">
        <v>2296</v>
      </c>
      <c r="N3851" s="3">
        <v>33.157193574354508</v>
      </c>
    </row>
    <row r="3852" spans="1:14" x14ac:dyDescent="0.25">
      <c r="A3852" s="3">
        <v>1447357777.7</v>
      </c>
      <c r="B3852" s="10">
        <v>44659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110</v>
      </c>
      <c r="J3852">
        <v>1668550</v>
      </c>
      <c r="K3852" s="3" t="s">
        <v>49</v>
      </c>
      <c r="L3852" s="3" t="s">
        <v>74</v>
      </c>
      <c r="M3852" s="3">
        <v>2255</v>
      </c>
      <c r="N3852" s="3">
        <v>34.157193574354508</v>
      </c>
    </row>
    <row r="3853" spans="1:14" x14ac:dyDescent="0.25">
      <c r="A3853" s="3">
        <v>1447196675.7</v>
      </c>
      <c r="B3853" s="10">
        <v>44659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110</v>
      </c>
      <c r="J3853">
        <v>1668550</v>
      </c>
      <c r="K3853" s="3" t="s">
        <v>49</v>
      </c>
      <c r="L3853" s="3" t="s">
        <v>74</v>
      </c>
      <c r="M3853" s="3">
        <v>2331</v>
      </c>
      <c r="N3853" s="3">
        <v>34.157193574354508</v>
      </c>
    </row>
    <row r="3854" spans="1:14" x14ac:dyDescent="0.25">
      <c r="A3854" s="3">
        <v>1447265728.7</v>
      </c>
      <c r="B3854" s="10">
        <v>44658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110</v>
      </c>
      <c r="J3854">
        <v>1668550</v>
      </c>
      <c r="K3854" s="3" t="s">
        <v>49</v>
      </c>
      <c r="L3854" s="3" t="s">
        <v>74</v>
      </c>
      <c r="M3854" s="3">
        <v>2331</v>
      </c>
      <c r="N3854" s="3">
        <v>34.157193574354508</v>
      </c>
    </row>
    <row r="3855" spans="1:14" x14ac:dyDescent="0.25">
      <c r="A3855" s="3">
        <v>1447303432.7</v>
      </c>
      <c r="B3855" s="10">
        <v>44658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110</v>
      </c>
      <c r="J3855">
        <v>1668550</v>
      </c>
      <c r="K3855" s="3" t="s">
        <v>49</v>
      </c>
      <c r="L3855" s="3" t="s">
        <v>74</v>
      </c>
      <c r="M3855" s="3">
        <v>2250</v>
      </c>
      <c r="N3855" s="3">
        <v>34.157193574354508</v>
      </c>
    </row>
    <row r="3856" spans="1:14" x14ac:dyDescent="0.25">
      <c r="A3856" s="3">
        <v>1447290145.7</v>
      </c>
      <c r="B3856" s="10">
        <v>44654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110</v>
      </c>
      <c r="J3856">
        <v>1668550</v>
      </c>
      <c r="K3856" s="3" t="s">
        <v>49</v>
      </c>
      <c r="L3856" s="3" t="s">
        <v>74</v>
      </c>
      <c r="M3856" s="3">
        <v>2271</v>
      </c>
      <c r="N3856" s="3">
        <v>32.157193574354508</v>
      </c>
    </row>
    <row r="3857" spans="1:14" x14ac:dyDescent="0.25">
      <c r="A3857" s="3">
        <v>1447375287.7</v>
      </c>
      <c r="B3857" s="10">
        <v>44654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110</v>
      </c>
      <c r="J3857">
        <v>1668550</v>
      </c>
      <c r="K3857" s="3" t="s">
        <v>49</v>
      </c>
      <c r="L3857" s="3" t="s">
        <v>74</v>
      </c>
      <c r="M3857" s="3">
        <v>2294</v>
      </c>
      <c r="N3857" s="3">
        <v>33.157193574354508</v>
      </c>
    </row>
    <row r="3858" spans="1:14" x14ac:dyDescent="0.25">
      <c r="A3858" s="3">
        <v>1447369505.7</v>
      </c>
      <c r="B3858" s="10">
        <v>44662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110</v>
      </c>
      <c r="J3858">
        <v>1668550</v>
      </c>
      <c r="K3858" s="3" t="s">
        <v>49</v>
      </c>
      <c r="L3858" s="3" t="s">
        <v>74</v>
      </c>
      <c r="M3858" s="3">
        <v>2328</v>
      </c>
      <c r="N3858" s="3">
        <v>30.157193574354508</v>
      </c>
    </row>
    <row r="3859" spans="1:14" x14ac:dyDescent="0.25">
      <c r="A3859" s="3">
        <v>1447206585.7</v>
      </c>
      <c r="B3859" s="10">
        <v>44652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110</v>
      </c>
      <c r="J3859">
        <v>1668550</v>
      </c>
      <c r="K3859" s="3" t="s">
        <v>49</v>
      </c>
      <c r="L3859" s="3" t="s">
        <v>74</v>
      </c>
      <c r="M3859" s="3">
        <v>2333</v>
      </c>
      <c r="N3859" s="3">
        <v>32.157193574354508</v>
      </c>
    </row>
    <row r="3860" spans="1:14" x14ac:dyDescent="0.25">
      <c r="A3860" s="3">
        <v>1447402055.7</v>
      </c>
      <c r="B3860" s="10">
        <v>44659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110</v>
      </c>
      <c r="J3860">
        <v>1668550</v>
      </c>
      <c r="K3860" s="3" t="s">
        <v>49</v>
      </c>
      <c r="L3860" s="3" t="s">
        <v>74</v>
      </c>
      <c r="M3860" s="3">
        <v>2300</v>
      </c>
      <c r="N3860" s="3">
        <v>35.157193574354508</v>
      </c>
    </row>
    <row r="3861" spans="1:14" x14ac:dyDescent="0.25">
      <c r="A3861" s="3">
        <v>1447244429.7</v>
      </c>
      <c r="B3861" s="10">
        <v>44662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110</v>
      </c>
      <c r="J3861">
        <v>1668550</v>
      </c>
      <c r="K3861" s="3" t="s">
        <v>49</v>
      </c>
      <c r="L3861" s="3" t="s">
        <v>74</v>
      </c>
      <c r="M3861" s="3">
        <v>2281</v>
      </c>
      <c r="N3861" s="3">
        <v>34.157193574354508</v>
      </c>
    </row>
    <row r="3862" spans="1:14" x14ac:dyDescent="0.25">
      <c r="A3862" s="3">
        <v>1447266961.7</v>
      </c>
      <c r="B3862" s="10">
        <v>44658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110</v>
      </c>
      <c r="J3862">
        <v>1668550</v>
      </c>
      <c r="K3862" s="3" t="s">
        <v>49</v>
      </c>
      <c r="L3862" s="3" t="s">
        <v>74</v>
      </c>
      <c r="M3862" s="3">
        <v>2236</v>
      </c>
      <c r="N3862" s="3">
        <v>34.157193574354508</v>
      </c>
    </row>
    <row r="3863" spans="1:14" x14ac:dyDescent="0.25">
      <c r="A3863" s="3">
        <v>1447357776.7</v>
      </c>
      <c r="B3863" s="10">
        <v>44654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110</v>
      </c>
      <c r="J3863">
        <v>1668550</v>
      </c>
      <c r="K3863" s="3" t="s">
        <v>49</v>
      </c>
      <c r="L3863" s="3" t="s">
        <v>74</v>
      </c>
      <c r="M3863" s="3">
        <v>2307</v>
      </c>
      <c r="N3863" s="3">
        <v>32.157193574354508</v>
      </c>
    </row>
    <row r="3864" spans="1:14" x14ac:dyDescent="0.25">
      <c r="A3864" s="3">
        <v>1447320238.7</v>
      </c>
      <c r="B3864" s="10">
        <v>44661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110</v>
      </c>
      <c r="J3864">
        <v>1668550</v>
      </c>
      <c r="K3864" s="3" t="s">
        <v>49</v>
      </c>
      <c r="L3864" s="3" t="s">
        <v>74</v>
      </c>
      <c r="M3864" s="3">
        <v>6270</v>
      </c>
      <c r="N3864" s="3">
        <v>101.47158072306352</v>
      </c>
    </row>
    <row r="3865" spans="1:14" x14ac:dyDescent="0.25">
      <c r="A3865" s="3">
        <v>1447401985.7</v>
      </c>
      <c r="B3865" s="10">
        <v>44665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110</v>
      </c>
      <c r="J3865">
        <v>1668545</v>
      </c>
      <c r="K3865" s="3" t="s">
        <v>49</v>
      </c>
      <c r="L3865" s="3" t="s">
        <v>74</v>
      </c>
      <c r="M3865" s="3">
        <v>2034</v>
      </c>
      <c r="N3865" s="3">
        <v>17.961865697878824</v>
      </c>
    </row>
    <row r="3866" spans="1:14" x14ac:dyDescent="0.25">
      <c r="A3866" s="3">
        <v>1447159850.7</v>
      </c>
      <c r="B3866" s="10">
        <v>44661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110</v>
      </c>
      <c r="J3866">
        <v>1668545</v>
      </c>
      <c r="K3866" s="3" t="s">
        <v>49</v>
      </c>
      <c r="L3866" s="3" t="s">
        <v>74</v>
      </c>
      <c r="M3866" s="3">
        <v>2018</v>
      </c>
      <c r="N3866" s="3">
        <v>13.759999999999998</v>
      </c>
    </row>
    <row r="3867" spans="1:14" x14ac:dyDescent="0.25">
      <c r="A3867" s="3">
        <v>1447334362.7</v>
      </c>
      <c r="B3867" s="10">
        <v>44652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110</v>
      </c>
      <c r="J3867">
        <v>1668545</v>
      </c>
      <c r="K3867" s="3" t="s">
        <v>49</v>
      </c>
      <c r="L3867" s="3" t="s">
        <v>74</v>
      </c>
      <c r="M3867" s="3">
        <v>1994</v>
      </c>
      <c r="N3867" s="3">
        <v>13.58</v>
      </c>
    </row>
    <row r="3868" spans="1:14" x14ac:dyDescent="0.25">
      <c r="A3868" s="3">
        <v>1447401987.7</v>
      </c>
      <c r="B3868" s="10">
        <v>44659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110</v>
      </c>
      <c r="J3868">
        <v>1668547</v>
      </c>
      <c r="K3868" s="3" t="s">
        <v>49</v>
      </c>
      <c r="L3868" s="3" t="s">
        <v>74</v>
      </c>
      <c r="M3868" s="3">
        <v>5363</v>
      </c>
      <c r="N3868" s="3">
        <v>42.628797434840997</v>
      </c>
    </row>
    <row r="3869" spans="1:14" x14ac:dyDescent="0.25">
      <c r="A3869" s="3">
        <v>1447159893.7</v>
      </c>
      <c r="B3869" s="10">
        <v>44662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110</v>
      </c>
      <c r="J3869">
        <v>1668547</v>
      </c>
      <c r="K3869" s="3" t="s">
        <v>49</v>
      </c>
      <c r="L3869" s="3" t="s">
        <v>74</v>
      </c>
      <c r="M3869" s="3">
        <v>5398</v>
      </c>
      <c r="N3869" s="3">
        <v>35.86</v>
      </c>
    </row>
    <row r="3870" spans="1:14" x14ac:dyDescent="0.25">
      <c r="A3870" s="3">
        <v>1447175816.7</v>
      </c>
      <c r="B3870" s="10">
        <v>44654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110</v>
      </c>
      <c r="J3870">
        <v>1668547</v>
      </c>
      <c r="K3870" s="3" t="s">
        <v>49</v>
      </c>
      <c r="L3870" s="3" t="s">
        <v>74</v>
      </c>
      <c r="M3870" s="3">
        <v>5370</v>
      </c>
      <c r="N3870" s="3">
        <v>40.26</v>
      </c>
    </row>
    <row r="3871" spans="1:14" x14ac:dyDescent="0.25">
      <c r="A3871" s="3">
        <v>1447265646.7</v>
      </c>
      <c r="B3871" s="10">
        <v>44662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110</v>
      </c>
      <c r="J3871">
        <v>1668547</v>
      </c>
      <c r="K3871" s="3" t="s">
        <v>49</v>
      </c>
      <c r="L3871" s="3" t="s">
        <v>74</v>
      </c>
      <c r="M3871" s="3">
        <v>5422</v>
      </c>
      <c r="N3871" s="3">
        <v>41</v>
      </c>
    </row>
    <row r="3872" spans="1:14" x14ac:dyDescent="0.25">
      <c r="A3872" s="3">
        <v>1447216668.7</v>
      </c>
      <c r="B3872" s="10">
        <v>44654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110</v>
      </c>
      <c r="J3872">
        <v>1668547</v>
      </c>
      <c r="K3872" s="3" t="s">
        <v>49</v>
      </c>
      <c r="L3872" s="3" t="s">
        <v>74</v>
      </c>
      <c r="M3872" s="3">
        <v>5383</v>
      </c>
      <c r="N3872" s="3">
        <v>37.96</v>
      </c>
    </row>
    <row r="3873" spans="1:14" x14ac:dyDescent="0.25">
      <c r="A3873" s="3">
        <v>1447266941.7</v>
      </c>
      <c r="B3873" s="10">
        <v>44655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110</v>
      </c>
      <c r="J3873">
        <v>1668547</v>
      </c>
      <c r="K3873" s="3" t="s">
        <v>49</v>
      </c>
      <c r="L3873" s="3" t="s">
        <v>74</v>
      </c>
      <c r="M3873" s="3">
        <v>5346</v>
      </c>
      <c r="N3873" s="3">
        <v>40.86</v>
      </c>
    </row>
    <row r="3874" spans="1:14" x14ac:dyDescent="0.25">
      <c r="A3874" s="3">
        <v>1447258855.7</v>
      </c>
      <c r="B3874" s="10">
        <v>44665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110</v>
      </c>
      <c r="J3874">
        <v>1668547</v>
      </c>
      <c r="K3874" s="3" t="s">
        <v>49</v>
      </c>
      <c r="L3874" s="3" t="s">
        <v>74</v>
      </c>
      <c r="M3874" s="3">
        <v>5412</v>
      </c>
      <c r="N3874" s="3">
        <v>37.799999999999997</v>
      </c>
    </row>
    <row r="3875" spans="1:14" x14ac:dyDescent="0.25">
      <c r="A3875" s="3">
        <v>1447196779.7</v>
      </c>
      <c r="B3875" s="10">
        <v>44652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110</v>
      </c>
      <c r="J3875">
        <v>1668547</v>
      </c>
      <c r="K3875" s="3" t="s">
        <v>49</v>
      </c>
      <c r="L3875" s="3" t="s">
        <v>74</v>
      </c>
      <c r="M3875" s="3">
        <v>5349</v>
      </c>
      <c r="N3875" s="3">
        <v>36.74</v>
      </c>
    </row>
    <row r="3876" spans="1:14" x14ac:dyDescent="0.25">
      <c r="A3876" s="3">
        <v>1447238358.7</v>
      </c>
      <c r="B3876" s="10">
        <v>44665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110</v>
      </c>
      <c r="J3876">
        <v>1668547</v>
      </c>
      <c r="K3876" s="3" t="s">
        <v>49</v>
      </c>
      <c r="L3876" s="3" t="s">
        <v>74</v>
      </c>
      <c r="M3876" s="3">
        <v>5357</v>
      </c>
      <c r="N3876" s="3">
        <v>34.74</v>
      </c>
    </row>
    <row r="3877" spans="1:14" x14ac:dyDescent="0.25">
      <c r="A3877" s="3">
        <v>1447334396.7</v>
      </c>
      <c r="B3877" s="10">
        <v>44661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110</v>
      </c>
      <c r="J3877">
        <v>1668547</v>
      </c>
      <c r="K3877" s="3" t="s">
        <v>49</v>
      </c>
      <c r="L3877" s="3" t="s">
        <v>74</v>
      </c>
      <c r="M3877" s="3">
        <v>5432</v>
      </c>
      <c r="N3877" s="3">
        <v>40.659999999999997</v>
      </c>
    </row>
    <row r="3878" spans="1:14" x14ac:dyDescent="0.25">
      <c r="A3878" s="3">
        <v>1447238360.7</v>
      </c>
      <c r="B3878" s="10">
        <v>44653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110</v>
      </c>
      <c r="J3878">
        <v>1668547</v>
      </c>
      <c r="K3878" s="3" t="s">
        <v>49</v>
      </c>
      <c r="L3878" s="3" t="s">
        <v>74</v>
      </c>
      <c r="M3878" s="3">
        <v>5415</v>
      </c>
      <c r="N3878" s="3">
        <v>40.6</v>
      </c>
    </row>
    <row r="3879" spans="1:14" x14ac:dyDescent="0.25">
      <c r="A3879" s="3">
        <v>1447369503.7</v>
      </c>
      <c r="B3879" s="10">
        <v>44655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110</v>
      </c>
      <c r="J3879">
        <v>1668547</v>
      </c>
      <c r="K3879" s="3" t="s">
        <v>49</v>
      </c>
      <c r="L3879" s="3" t="s">
        <v>74</v>
      </c>
      <c r="M3879" s="3">
        <v>5362</v>
      </c>
      <c r="N3879" s="3">
        <v>34.119999999999997</v>
      </c>
    </row>
    <row r="3880" spans="1:14" x14ac:dyDescent="0.25">
      <c r="A3880" s="3">
        <v>1447288744.7</v>
      </c>
      <c r="B3880" s="10">
        <v>44660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110</v>
      </c>
      <c r="J3880">
        <v>1683197</v>
      </c>
      <c r="K3880" s="3" t="s">
        <v>49</v>
      </c>
      <c r="L3880" s="3" t="s">
        <v>74</v>
      </c>
      <c r="M3880" s="3">
        <v>470</v>
      </c>
      <c r="N3880" s="3">
        <v>5.2159044646492054</v>
      </c>
    </row>
    <row r="3881" spans="1:14" x14ac:dyDescent="0.25">
      <c r="A3881" s="3">
        <v>1447394185.7</v>
      </c>
      <c r="B3881" s="10">
        <v>44660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110</v>
      </c>
      <c r="J3881">
        <v>1683200</v>
      </c>
      <c r="K3881" s="3" t="s">
        <v>49</v>
      </c>
      <c r="L3881" s="3" t="s">
        <v>74</v>
      </c>
      <c r="M3881" s="3">
        <v>277</v>
      </c>
      <c r="N3881" s="3">
        <v>0.74459545855379172</v>
      </c>
    </row>
    <row r="3882" spans="1:14" x14ac:dyDescent="0.25">
      <c r="A3882" s="3">
        <v>1447396988.7</v>
      </c>
      <c r="B3882" s="10">
        <v>44655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110</v>
      </c>
      <c r="J3882">
        <v>1683200</v>
      </c>
      <c r="K3882" s="3" t="s">
        <v>49</v>
      </c>
      <c r="L3882" s="3" t="s">
        <v>74</v>
      </c>
      <c r="M3882" s="3">
        <v>345</v>
      </c>
      <c r="N3882" s="3">
        <v>0.74459545855379172</v>
      </c>
    </row>
    <row r="3883" spans="1:14" x14ac:dyDescent="0.25">
      <c r="A3883" s="3">
        <v>1447401808.7</v>
      </c>
      <c r="B3883" s="10">
        <v>44652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110</v>
      </c>
      <c r="J3883">
        <v>1683200</v>
      </c>
      <c r="K3883" s="3" t="s">
        <v>49</v>
      </c>
      <c r="L3883" s="3" t="s">
        <v>74</v>
      </c>
      <c r="M3883" s="3">
        <v>287</v>
      </c>
      <c r="N3883" s="3">
        <v>1.20675815696649</v>
      </c>
    </row>
    <row r="3884" spans="1:14" x14ac:dyDescent="0.25">
      <c r="A3884" s="3">
        <v>1447329163.7</v>
      </c>
      <c r="B3884" s="10">
        <v>44660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110</v>
      </c>
      <c r="J3884">
        <v>1683203</v>
      </c>
      <c r="K3884" s="3" t="s">
        <v>49</v>
      </c>
      <c r="L3884" s="3" t="s">
        <v>74</v>
      </c>
      <c r="M3884" s="3">
        <v>447</v>
      </c>
      <c r="N3884" s="3">
        <v>4.2936570229077295</v>
      </c>
    </row>
    <row r="3885" spans="1:14" x14ac:dyDescent="0.25">
      <c r="A3885" s="3">
        <v>1447291530.7</v>
      </c>
      <c r="B3885" s="10">
        <v>44654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110</v>
      </c>
      <c r="J3885">
        <v>1696488</v>
      </c>
      <c r="K3885" s="3" t="s">
        <v>49</v>
      </c>
      <c r="L3885" s="3" t="s">
        <v>74</v>
      </c>
      <c r="M3885" s="3">
        <v>476</v>
      </c>
      <c r="N3885" s="3">
        <v>3.46</v>
      </c>
    </row>
    <row r="3886" spans="1:14" x14ac:dyDescent="0.25">
      <c r="A3886" s="3">
        <v>1447163013.7</v>
      </c>
      <c r="B3886" s="10">
        <v>44653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110</v>
      </c>
      <c r="J3886">
        <v>1696488</v>
      </c>
      <c r="K3886" s="3" t="s">
        <v>49</v>
      </c>
      <c r="L3886" s="3" t="s">
        <v>74</v>
      </c>
      <c r="M3886" s="3">
        <v>497</v>
      </c>
      <c r="N3886" s="3">
        <v>3.42</v>
      </c>
    </row>
    <row r="3887" spans="1:14" x14ac:dyDescent="0.25">
      <c r="A3887" s="3">
        <v>1447291532.7</v>
      </c>
      <c r="B3887" s="10">
        <v>44652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110</v>
      </c>
      <c r="J3887">
        <v>1696482</v>
      </c>
      <c r="K3887" s="3" t="s">
        <v>49</v>
      </c>
      <c r="L3887" s="3" t="s">
        <v>74</v>
      </c>
      <c r="M3887" s="3">
        <v>358</v>
      </c>
      <c r="N3887" s="3">
        <v>1.692690491907171</v>
      </c>
    </row>
    <row r="3888" spans="1:14" x14ac:dyDescent="0.25">
      <c r="A3888" s="3">
        <v>1447325207.7</v>
      </c>
      <c r="B3888" s="10">
        <v>44660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110</v>
      </c>
      <c r="J3888">
        <v>1696482</v>
      </c>
      <c r="K3888" s="3" t="s">
        <v>49</v>
      </c>
      <c r="L3888" s="3" t="s">
        <v>74</v>
      </c>
      <c r="M3888" s="3">
        <v>402</v>
      </c>
      <c r="N3888" s="3">
        <v>1.692690491907171</v>
      </c>
    </row>
    <row r="3889" spans="1:14" x14ac:dyDescent="0.25">
      <c r="A3889" s="3">
        <v>1447163014.7</v>
      </c>
      <c r="B3889" s="10">
        <v>44654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110</v>
      </c>
      <c r="J3889">
        <v>1696482</v>
      </c>
      <c r="K3889" s="3" t="s">
        <v>49</v>
      </c>
      <c r="L3889" s="3" t="s">
        <v>74</v>
      </c>
      <c r="M3889" s="3">
        <v>496</v>
      </c>
      <c r="N3889" s="3">
        <v>3.16</v>
      </c>
    </row>
    <row r="3890" spans="1:14" x14ac:dyDescent="0.25">
      <c r="A3890" s="3">
        <v>1447149341.7</v>
      </c>
      <c r="B3890" s="10">
        <v>44658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110</v>
      </c>
      <c r="J3890">
        <v>1696482</v>
      </c>
      <c r="K3890" s="3" t="s">
        <v>49</v>
      </c>
      <c r="L3890" s="3" t="s">
        <v>74</v>
      </c>
      <c r="M3890" s="3">
        <v>514</v>
      </c>
      <c r="N3890" s="3">
        <v>3.16</v>
      </c>
    </row>
    <row r="3891" spans="1:14" x14ac:dyDescent="0.25">
      <c r="A3891" s="3">
        <v>1447159919.7</v>
      </c>
      <c r="B3891" s="10">
        <v>44655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110</v>
      </c>
      <c r="J3891">
        <v>1696482</v>
      </c>
      <c r="K3891" s="3" t="s">
        <v>49</v>
      </c>
      <c r="L3891" s="3" t="s">
        <v>74</v>
      </c>
      <c r="M3891" s="3">
        <v>497</v>
      </c>
      <c r="N3891" s="3">
        <v>3.16</v>
      </c>
    </row>
    <row r="3892" spans="1:14" x14ac:dyDescent="0.25">
      <c r="A3892" s="3">
        <v>1447149340.7</v>
      </c>
      <c r="B3892" s="10">
        <v>44665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110</v>
      </c>
      <c r="J3892">
        <v>1696482</v>
      </c>
      <c r="K3892" s="3" t="s">
        <v>49</v>
      </c>
      <c r="L3892" s="3" t="s">
        <v>74</v>
      </c>
      <c r="M3892" s="3">
        <v>488</v>
      </c>
      <c r="N3892" s="3">
        <v>3.16</v>
      </c>
    </row>
    <row r="3893" spans="1:14" x14ac:dyDescent="0.25">
      <c r="A3893" s="3">
        <v>1447159920.7</v>
      </c>
      <c r="B3893" s="10">
        <v>44661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110</v>
      </c>
      <c r="J3893">
        <v>1696482</v>
      </c>
      <c r="K3893" s="3" t="s">
        <v>49</v>
      </c>
      <c r="L3893" s="3" t="s">
        <v>74</v>
      </c>
      <c r="M3893" s="3">
        <v>451</v>
      </c>
      <c r="N3893" s="3">
        <v>3.16</v>
      </c>
    </row>
    <row r="3894" spans="1:14" x14ac:dyDescent="0.25">
      <c r="A3894" s="3">
        <v>1447146800.7</v>
      </c>
      <c r="B3894" s="10">
        <v>44653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110</v>
      </c>
      <c r="J3894">
        <v>1696482</v>
      </c>
      <c r="K3894" s="3" t="s">
        <v>49</v>
      </c>
      <c r="L3894" s="3" t="s">
        <v>74</v>
      </c>
      <c r="M3894" s="3">
        <v>496</v>
      </c>
      <c r="N3894" s="3">
        <v>3.16</v>
      </c>
    </row>
    <row r="3895" spans="1:14" x14ac:dyDescent="0.25">
      <c r="A3895" s="3">
        <v>1447405426.7</v>
      </c>
      <c r="B3895" s="10">
        <v>44665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110</v>
      </c>
      <c r="J3895">
        <v>1696482</v>
      </c>
      <c r="K3895" s="3" t="s">
        <v>49</v>
      </c>
      <c r="L3895" s="3" t="s">
        <v>74</v>
      </c>
      <c r="M3895" s="3">
        <v>453</v>
      </c>
      <c r="N3895" s="3">
        <v>3.1400000000000006</v>
      </c>
    </row>
    <row r="3896" spans="1:14" x14ac:dyDescent="0.25">
      <c r="A3896" s="3">
        <v>1447291531.7</v>
      </c>
      <c r="B3896" s="10">
        <v>44655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110</v>
      </c>
      <c r="J3896">
        <v>1696482</v>
      </c>
      <c r="K3896" s="3" t="s">
        <v>49</v>
      </c>
      <c r="L3896" s="3" t="s">
        <v>74</v>
      </c>
      <c r="M3896" s="3">
        <v>478</v>
      </c>
      <c r="N3896" s="3">
        <v>3.1400000000000006</v>
      </c>
    </row>
    <row r="3897" spans="1:14" x14ac:dyDescent="0.25">
      <c r="A3897" s="3">
        <v>1447369194.7</v>
      </c>
      <c r="B3897" s="10">
        <v>44653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110</v>
      </c>
      <c r="J3897">
        <v>1696488</v>
      </c>
      <c r="K3897" s="3" t="s">
        <v>49</v>
      </c>
      <c r="L3897" s="3" t="s">
        <v>74</v>
      </c>
      <c r="M3897" s="3">
        <v>546</v>
      </c>
      <c r="N3897" s="3">
        <v>4.26</v>
      </c>
    </row>
    <row r="3898" spans="1:14" x14ac:dyDescent="0.25">
      <c r="A3898" s="3">
        <v>1447405427.7</v>
      </c>
      <c r="B3898" s="10">
        <v>44662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110</v>
      </c>
      <c r="J3898">
        <v>1696482</v>
      </c>
      <c r="K3898" s="3" t="s">
        <v>49</v>
      </c>
      <c r="L3898" s="3" t="s">
        <v>74</v>
      </c>
      <c r="M3898" s="3">
        <v>625</v>
      </c>
      <c r="N3898" s="3">
        <v>3.7</v>
      </c>
    </row>
    <row r="3899" spans="1:14" x14ac:dyDescent="0.25">
      <c r="A3899" s="3">
        <v>1447357779.7</v>
      </c>
      <c r="B3899" s="10">
        <v>44660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110</v>
      </c>
      <c r="J3899">
        <v>1696482</v>
      </c>
      <c r="K3899" s="3" t="s">
        <v>49</v>
      </c>
      <c r="L3899" s="3" t="s">
        <v>74</v>
      </c>
      <c r="M3899" s="3">
        <v>711</v>
      </c>
      <c r="N3899" s="3">
        <v>4.24</v>
      </c>
    </row>
    <row r="3900" spans="1:14" x14ac:dyDescent="0.25">
      <c r="A3900" s="3">
        <v>1447405664.7</v>
      </c>
      <c r="B3900" s="10">
        <v>44654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110</v>
      </c>
      <c r="J3900">
        <v>1672676</v>
      </c>
      <c r="K3900" s="3" t="s">
        <v>49</v>
      </c>
      <c r="L3900" s="3" t="s">
        <v>74</v>
      </c>
      <c r="M3900" s="3">
        <v>394</v>
      </c>
      <c r="N3900" s="3">
        <v>3.8284812789230132</v>
      </c>
    </row>
    <row r="3901" spans="1:14" x14ac:dyDescent="0.25">
      <c r="A3901" s="3">
        <v>1447288339.7</v>
      </c>
      <c r="B3901" s="10">
        <v>44659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t="s">
        <v>110</v>
      </c>
      <c r="J3901">
        <v>1672661</v>
      </c>
      <c r="K3901" s="3" t="s">
        <v>49</v>
      </c>
      <c r="L3901" s="3" t="s">
        <v>74</v>
      </c>
      <c r="M3901" s="3">
        <v>406</v>
      </c>
      <c r="N3901" s="3">
        <v>3.1349504331060172</v>
      </c>
    </row>
    <row r="3902" spans="1:14" x14ac:dyDescent="0.25">
      <c r="A3902" s="3">
        <v>1447359864.7</v>
      </c>
      <c r="B3902" s="10">
        <v>44665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110</v>
      </c>
      <c r="J3902">
        <v>1672661</v>
      </c>
      <c r="K3902" s="3" t="s">
        <v>49</v>
      </c>
      <c r="L3902" s="3" t="s">
        <v>74</v>
      </c>
      <c r="M3902" s="3">
        <v>342</v>
      </c>
      <c r="N3902" s="3">
        <v>0.62699008662120348</v>
      </c>
    </row>
    <row r="3903" spans="1:14" x14ac:dyDescent="0.25">
      <c r="A3903" s="3">
        <v>1447162977.7</v>
      </c>
      <c r="B3903" s="10">
        <v>44662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110</v>
      </c>
      <c r="J3903">
        <v>1677889</v>
      </c>
      <c r="K3903" s="3" t="s">
        <v>49</v>
      </c>
      <c r="L3903" s="3" t="s">
        <v>74</v>
      </c>
      <c r="M3903" s="3">
        <v>749</v>
      </c>
      <c r="N3903" s="3">
        <v>2.8915097831182606</v>
      </c>
    </row>
    <row r="3904" spans="1:14" x14ac:dyDescent="0.25">
      <c r="A3904" s="3">
        <v>1447402056.7</v>
      </c>
      <c r="B3904" s="10">
        <v>44662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110</v>
      </c>
      <c r="J3904">
        <v>1677878</v>
      </c>
      <c r="K3904" s="3" t="s">
        <v>49</v>
      </c>
      <c r="L3904" s="3" t="s">
        <v>74</v>
      </c>
      <c r="M3904" s="3">
        <v>8332</v>
      </c>
      <c r="N3904" s="3">
        <v>25.78</v>
      </c>
    </row>
    <row r="3905" spans="1:14" x14ac:dyDescent="0.25">
      <c r="A3905" s="3">
        <v>1447250244.7</v>
      </c>
      <c r="B3905" s="10">
        <v>44659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110</v>
      </c>
      <c r="J3905">
        <v>1677878</v>
      </c>
      <c r="K3905" s="3" t="s">
        <v>49</v>
      </c>
      <c r="L3905" s="3" t="s">
        <v>74</v>
      </c>
      <c r="M3905" s="3">
        <v>8322</v>
      </c>
      <c r="N3905" s="3">
        <v>26.92</v>
      </c>
    </row>
    <row r="3906" spans="1:14" x14ac:dyDescent="0.25">
      <c r="A3906" s="3">
        <v>1447334363.7</v>
      </c>
      <c r="B3906" s="10">
        <v>44660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110</v>
      </c>
      <c r="J3906">
        <v>1677878</v>
      </c>
      <c r="K3906" s="3" t="s">
        <v>49</v>
      </c>
      <c r="L3906" s="3" t="s">
        <v>74</v>
      </c>
      <c r="M3906" s="3">
        <v>8289</v>
      </c>
      <c r="N3906" s="3">
        <v>23.64</v>
      </c>
    </row>
    <row r="3907" spans="1:14" x14ac:dyDescent="0.25">
      <c r="A3907" s="3">
        <v>1447159888.7</v>
      </c>
      <c r="B3907" s="10">
        <v>44652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110</v>
      </c>
      <c r="J3907">
        <v>1677878</v>
      </c>
      <c r="K3907" s="3" t="s">
        <v>49</v>
      </c>
      <c r="L3907" s="3" t="s">
        <v>74</v>
      </c>
      <c r="M3907" s="3">
        <v>8298</v>
      </c>
      <c r="N3907" s="3">
        <v>22.6</v>
      </c>
    </row>
    <row r="3908" spans="1:14" x14ac:dyDescent="0.25">
      <c r="A3908" s="3">
        <v>1447177495.7</v>
      </c>
      <c r="B3908" s="10">
        <v>44655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110</v>
      </c>
      <c r="J3908">
        <v>1677878</v>
      </c>
      <c r="K3908" s="3" t="s">
        <v>49</v>
      </c>
      <c r="L3908" s="3" t="s">
        <v>74</v>
      </c>
      <c r="M3908" s="3">
        <v>8326</v>
      </c>
      <c r="N3908" s="3">
        <v>22.58</v>
      </c>
    </row>
    <row r="3909" spans="1:14" x14ac:dyDescent="0.25">
      <c r="A3909" s="3">
        <v>1447231575.7</v>
      </c>
      <c r="B3909" s="10">
        <v>44661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110</v>
      </c>
      <c r="J3909">
        <v>1677878</v>
      </c>
      <c r="K3909" s="3" t="s">
        <v>49</v>
      </c>
      <c r="L3909" s="3" t="s">
        <v>74</v>
      </c>
      <c r="M3909" s="3">
        <v>8284</v>
      </c>
      <c r="N3909" s="3">
        <v>19.559999999999999</v>
      </c>
    </row>
    <row r="3910" spans="1:14" x14ac:dyDescent="0.25">
      <c r="A3910" s="3">
        <v>1447402062.7</v>
      </c>
      <c r="B3910" s="10">
        <v>44658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110</v>
      </c>
      <c r="J3910">
        <v>1677878</v>
      </c>
      <c r="K3910" s="3" t="s">
        <v>49</v>
      </c>
      <c r="L3910" s="3" t="s">
        <v>74</v>
      </c>
      <c r="M3910" s="3">
        <v>8306</v>
      </c>
      <c r="N3910" s="3">
        <v>20.56</v>
      </c>
    </row>
    <row r="3911" spans="1:14" x14ac:dyDescent="0.25">
      <c r="A3911" s="3">
        <v>1447357726.7</v>
      </c>
      <c r="B3911" s="10">
        <v>44655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110</v>
      </c>
      <c r="J3911">
        <v>1677878</v>
      </c>
      <c r="K3911" s="3" t="s">
        <v>49</v>
      </c>
      <c r="L3911" s="3" t="s">
        <v>74</v>
      </c>
      <c r="M3911" s="3">
        <v>8266</v>
      </c>
      <c r="N3911" s="3">
        <v>21.54</v>
      </c>
    </row>
    <row r="3912" spans="1:14" x14ac:dyDescent="0.25">
      <c r="A3912" s="3">
        <v>1447231574.7</v>
      </c>
      <c r="B3912" s="10">
        <v>44662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110</v>
      </c>
      <c r="J3912">
        <v>1677878</v>
      </c>
      <c r="K3912" s="3" t="s">
        <v>49</v>
      </c>
      <c r="L3912" s="3" t="s">
        <v>74</v>
      </c>
      <c r="M3912" s="3">
        <v>8279</v>
      </c>
      <c r="N3912" s="3">
        <v>22.52</v>
      </c>
    </row>
    <row r="3913" spans="1:14" x14ac:dyDescent="0.25">
      <c r="A3913" s="3">
        <v>1447231576.7</v>
      </c>
      <c r="B3913" s="10">
        <v>44658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110</v>
      </c>
      <c r="J3913">
        <v>1677878</v>
      </c>
      <c r="K3913" s="3" t="s">
        <v>49</v>
      </c>
      <c r="L3913" s="3" t="s">
        <v>74</v>
      </c>
      <c r="M3913" s="3">
        <v>8306</v>
      </c>
      <c r="N3913" s="3">
        <v>19.5</v>
      </c>
    </row>
    <row r="3914" spans="1:14" x14ac:dyDescent="0.25">
      <c r="A3914" s="3">
        <v>1447159891.7</v>
      </c>
      <c r="B3914" s="10">
        <v>44652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110</v>
      </c>
      <c r="J3914">
        <v>1677878</v>
      </c>
      <c r="K3914" s="3" t="s">
        <v>49</v>
      </c>
      <c r="L3914" s="3" t="s">
        <v>74</v>
      </c>
      <c r="M3914" s="3">
        <v>8320</v>
      </c>
      <c r="N3914" s="3">
        <v>20.46</v>
      </c>
    </row>
    <row r="3915" spans="1:14" x14ac:dyDescent="0.25">
      <c r="A3915" s="3">
        <v>1447159890.7</v>
      </c>
      <c r="B3915" s="10">
        <v>44662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110</v>
      </c>
      <c r="J3915">
        <v>1677878</v>
      </c>
      <c r="K3915" s="3" t="s">
        <v>49</v>
      </c>
      <c r="L3915" s="3" t="s">
        <v>74</v>
      </c>
      <c r="M3915" s="3">
        <v>8296</v>
      </c>
      <c r="N3915" s="3">
        <v>23.44</v>
      </c>
    </row>
    <row r="3916" spans="1:14" x14ac:dyDescent="0.25">
      <c r="A3916" s="3">
        <v>1447231573.7</v>
      </c>
      <c r="B3916" s="10">
        <v>44665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110</v>
      </c>
      <c r="J3916">
        <v>1677878</v>
      </c>
      <c r="K3916" s="3" t="s">
        <v>49</v>
      </c>
      <c r="L3916" s="3" t="s">
        <v>74</v>
      </c>
      <c r="M3916" s="3">
        <v>8315</v>
      </c>
      <c r="N3916" s="3">
        <v>19.420000000000002</v>
      </c>
    </row>
    <row r="3917" spans="1:14" x14ac:dyDescent="0.25">
      <c r="A3917" s="3">
        <v>1447177502.7</v>
      </c>
      <c r="B3917" s="10">
        <v>44654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110</v>
      </c>
      <c r="J3917">
        <v>1677878</v>
      </c>
      <c r="K3917" s="3" t="s">
        <v>49</v>
      </c>
      <c r="L3917" s="3" t="s">
        <v>74</v>
      </c>
      <c r="M3917" s="3">
        <v>8244</v>
      </c>
      <c r="N3917" s="3">
        <v>20.399999999999999</v>
      </c>
    </row>
    <row r="3918" spans="1:14" x14ac:dyDescent="0.25">
      <c r="A3918" s="3">
        <v>1447342051.7</v>
      </c>
      <c r="B3918" s="10">
        <v>44655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t="s">
        <v>110</v>
      </c>
      <c r="J3918">
        <v>1622685</v>
      </c>
      <c r="K3918" s="3" t="s">
        <v>49</v>
      </c>
      <c r="L3918" s="3" t="s">
        <v>74</v>
      </c>
      <c r="M3918" s="3">
        <v>811</v>
      </c>
      <c r="N3918" s="3">
        <v>6.6293375394321759</v>
      </c>
    </row>
    <row r="3919" spans="1:14" x14ac:dyDescent="0.25">
      <c r="A3919" s="3">
        <v>1447379234.7</v>
      </c>
      <c r="B3919" s="10">
        <v>44653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t="s">
        <v>110</v>
      </c>
      <c r="J3919">
        <v>1622685</v>
      </c>
      <c r="K3919" s="3" t="s">
        <v>49</v>
      </c>
      <c r="L3919" s="3" t="s">
        <v>74</v>
      </c>
      <c r="M3919" s="3">
        <v>740</v>
      </c>
      <c r="N3919" s="3">
        <v>3.88</v>
      </c>
    </row>
    <row r="3920" spans="1:14" x14ac:dyDescent="0.25">
      <c r="A3920" s="3">
        <v>1447258776.7</v>
      </c>
      <c r="B3920" s="10">
        <v>44655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t="s">
        <v>110</v>
      </c>
      <c r="J3920">
        <v>1622685</v>
      </c>
      <c r="K3920" s="3" t="s">
        <v>49</v>
      </c>
      <c r="L3920" s="3" t="s">
        <v>74</v>
      </c>
      <c r="M3920" s="3">
        <v>1752</v>
      </c>
      <c r="N3920" s="3">
        <v>9.58</v>
      </c>
    </row>
    <row r="3921" spans="1:14" x14ac:dyDescent="0.25">
      <c r="A3921" s="3">
        <v>1447159949.7</v>
      </c>
      <c r="B3921" s="10">
        <v>44662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t="s">
        <v>110</v>
      </c>
      <c r="J3921">
        <v>1693618</v>
      </c>
      <c r="K3921" s="3" t="s">
        <v>49</v>
      </c>
      <c r="L3921" s="3" t="s">
        <v>74</v>
      </c>
      <c r="M3921" s="3">
        <v>4295</v>
      </c>
      <c r="N3921" s="3">
        <v>40.444662118298311</v>
      </c>
    </row>
    <row r="3922" spans="1:14" x14ac:dyDescent="0.25">
      <c r="A3922" s="3">
        <v>1447163035.7</v>
      </c>
      <c r="B3922" s="10">
        <v>44658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t="s">
        <v>110</v>
      </c>
      <c r="J3922">
        <v>1693618</v>
      </c>
      <c r="K3922" s="3" t="s">
        <v>49</v>
      </c>
      <c r="L3922" s="3" t="s">
        <v>74</v>
      </c>
      <c r="M3922" s="3">
        <v>4255</v>
      </c>
      <c r="N3922" s="3">
        <v>38.444662118298311</v>
      </c>
    </row>
    <row r="3923" spans="1:14" x14ac:dyDescent="0.25">
      <c r="A3923" s="3">
        <v>1447187011.7</v>
      </c>
      <c r="B3923" s="10">
        <v>44658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t="s">
        <v>110</v>
      </c>
      <c r="J3923">
        <v>1693618</v>
      </c>
      <c r="K3923" s="3" t="s">
        <v>49</v>
      </c>
      <c r="L3923" s="3" t="s">
        <v>74</v>
      </c>
      <c r="M3923" s="3">
        <v>4258</v>
      </c>
      <c r="N3923" s="3">
        <v>35.444662118298311</v>
      </c>
    </row>
    <row r="3924" spans="1:14" x14ac:dyDescent="0.25">
      <c r="A3924" s="3">
        <v>1447166640.7</v>
      </c>
      <c r="B3924" s="10">
        <v>44665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t="s">
        <v>110</v>
      </c>
      <c r="J3924">
        <v>1693618</v>
      </c>
      <c r="K3924" s="3" t="s">
        <v>49</v>
      </c>
      <c r="L3924" s="3" t="s">
        <v>74</v>
      </c>
      <c r="M3924" s="3">
        <v>4273</v>
      </c>
      <c r="N3924" s="3">
        <v>35.444662118298311</v>
      </c>
    </row>
    <row r="3925" spans="1:14" x14ac:dyDescent="0.25">
      <c r="A3925" s="3">
        <v>1447268261.7</v>
      </c>
      <c r="B3925" s="10">
        <v>44665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t="s">
        <v>110</v>
      </c>
      <c r="J3925">
        <v>1670215</v>
      </c>
      <c r="K3925" s="3" t="s">
        <v>49</v>
      </c>
      <c r="L3925" s="3" t="s">
        <v>74</v>
      </c>
      <c r="M3925" s="3">
        <v>4326</v>
      </c>
      <c r="N3925" s="3">
        <v>37.4737895176088</v>
      </c>
    </row>
    <row r="3926" spans="1:14" x14ac:dyDescent="0.25">
      <c r="A3926" s="3">
        <v>1447268263.7</v>
      </c>
      <c r="B3926" s="10">
        <v>44662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t="s">
        <v>110</v>
      </c>
      <c r="J3926">
        <v>1670215</v>
      </c>
      <c r="K3926" s="3" t="s">
        <v>49</v>
      </c>
      <c r="L3926" s="3" t="s">
        <v>74</v>
      </c>
      <c r="M3926" s="3">
        <v>4318</v>
      </c>
      <c r="N3926" s="3">
        <v>40.4737895176088</v>
      </c>
    </row>
    <row r="3927" spans="1:14" x14ac:dyDescent="0.25">
      <c r="A3927" s="3">
        <v>1447249984.7</v>
      </c>
      <c r="B3927" s="10">
        <v>44655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t="s">
        <v>110</v>
      </c>
      <c r="J3927">
        <v>1670215</v>
      </c>
      <c r="K3927" s="3" t="s">
        <v>49</v>
      </c>
      <c r="L3927" s="3" t="s">
        <v>74</v>
      </c>
      <c r="M3927" s="3">
        <v>4268</v>
      </c>
      <c r="N3927" s="3">
        <v>38.4737895176088</v>
      </c>
    </row>
    <row r="3928" spans="1:14" x14ac:dyDescent="0.25">
      <c r="A3928" s="3">
        <v>1447249983.7</v>
      </c>
      <c r="B3928" s="10">
        <v>44660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t="s">
        <v>110</v>
      </c>
      <c r="J3928">
        <v>1670215</v>
      </c>
      <c r="K3928" s="3" t="s">
        <v>49</v>
      </c>
      <c r="L3928" s="3" t="s">
        <v>74</v>
      </c>
      <c r="M3928" s="3">
        <v>4311</v>
      </c>
      <c r="N3928" s="3">
        <v>39.4737895176088</v>
      </c>
    </row>
    <row r="3929" spans="1:14" x14ac:dyDescent="0.25">
      <c r="A3929" s="3">
        <v>1447394515.7</v>
      </c>
      <c r="B3929" s="10">
        <v>44652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t="s">
        <v>110</v>
      </c>
      <c r="J3929">
        <v>1670215</v>
      </c>
      <c r="K3929" s="3" t="s">
        <v>49</v>
      </c>
      <c r="L3929" s="3" t="s">
        <v>74</v>
      </c>
      <c r="M3929" s="3">
        <v>4278</v>
      </c>
      <c r="N3929" s="3">
        <v>37.4737895176088</v>
      </c>
    </row>
    <row r="3930" spans="1:14" x14ac:dyDescent="0.25">
      <c r="A3930" s="3">
        <v>1447265727.7</v>
      </c>
      <c r="B3930" s="10">
        <v>44653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t="s">
        <v>110</v>
      </c>
      <c r="J3930">
        <v>1670215</v>
      </c>
      <c r="K3930" s="3" t="s">
        <v>49</v>
      </c>
      <c r="L3930" s="3" t="s">
        <v>74</v>
      </c>
      <c r="M3930" s="3">
        <v>4235</v>
      </c>
      <c r="N3930" s="3">
        <v>35.4737895176088</v>
      </c>
    </row>
    <row r="3931" spans="1:14" x14ac:dyDescent="0.25">
      <c r="A3931" s="3">
        <v>1447394514.7</v>
      </c>
      <c r="B3931" s="10">
        <v>44662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t="s">
        <v>110</v>
      </c>
      <c r="J3931">
        <v>1670215</v>
      </c>
      <c r="K3931" s="3" t="s">
        <v>49</v>
      </c>
      <c r="L3931" s="3" t="s">
        <v>74</v>
      </c>
      <c r="M3931" s="3">
        <v>4307</v>
      </c>
      <c r="N3931" s="3">
        <v>39.4737895176088</v>
      </c>
    </row>
    <row r="3932" spans="1:14" x14ac:dyDescent="0.25">
      <c r="A3932" s="3">
        <v>1447216597.7</v>
      </c>
      <c r="B3932" s="10">
        <v>44659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t="s">
        <v>110</v>
      </c>
      <c r="J3932">
        <v>1657475</v>
      </c>
      <c r="K3932" s="3" t="s">
        <v>49</v>
      </c>
      <c r="L3932" s="3" t="s">
        <v>74</v>
      </c>
      <c r="M3932" s="3">
        <v>3929</v>
      </c>
      <c r="N3932" s="3">
        <v>94.92</v>
      </c>
    </row>
    <row r="3933" spans="1:14" x14ac:dyDescent="0.25">
      <c r="A3933" s="3">
        <v>1447394123.7</v>
      </c>
      <c r="B3933" s="10">
        <v>44653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t="s">
        <v>110</v>
      </c>
      <c r="J3933">
        <v>1657475</v>
      </c>
      <c r="K3933" s="3" t="s">
        <v>49</v>
      </c>
      <c r="L3933" s="3" t="s">
        <v>74</v>
      </c>
      <c r="M3933" s="3">
        <v>3908</v>
      </c>
      <c r="N3933" s="3">
        <v>86.12</v>
      </c>
    </row>
    <row r="3934" spans="1:14" x14ac:dyDescent="0.25">
      <c r="A3934" s="3">
        <v>1447400485.7</v>
      </c>
      <c r="B3934" s="10">
        <v>44660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t="s">
        <v>110</v>
      </c>
      <c r="J3934">
        <v>1657437</v>
      </c>
      <c r="K3934" s="3" t="s">
        <v>49</v>
      </c>
      <c r="L3934" s="3" t="s">
        <v>74</v>
      </c>
      <c r="M3934" s="3">
        <v>480</v>
      </c>
      <c r="N3934" s="3">
        <v>5.7971671338155346</v>
      </c>
    </row>
    <row r="3935" spans="1:14" x14ac:dyDescent="0.25">
      <c r="A3935" s="3">
        <v>1447218312.7</v>
      </c>
      <c r="B3935" s="10">
        <v>44660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t="s">
        <v>110</v>
      </c>
      <c r="J3935">
        <v>1623991</v>
      </c>
      <c r="K3935" s="3" t="s">
        <v>49</v>
      </c>
      <c r="L3935" s="3" t="s">
        <v>74</v>
      </c>
      <c r="M3935" s="3">
        <v>2793</v>
      </c>
      <c r="N3935" s="3">
        <v>11.88</v>
      </c>
    </row>
    <row r="3936" spans="1:14" x14ac:dyDescent="0.25">
      <c r="A3936" s="3">
        <v>1447291252.7</v>
      </c>
      <c r="B3936" s="10">
        <v>44653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t="s">
        <v>110</v>
      </c>
      <c r="J3936">
        <v>1687689</v>
      </c>
      <c r="K3936" s="3" t="s">
        <v>49</v>
      </c>
      <c r="L3936" s="3" t="s">
        <v>74</v>
      </c>
      <c r="M3936" s="3">
        <v>463</v>
      </c>
      <c r="N3936" s="3">
        <v>2.58</v>
      </c>
    </row>
    <row r="3937" spans="1:14" x14ac:dyDescent="0.25">
      <c r="A3937" s="3">
        <v>1447357613.7</v>
      </c>
      <c r="B3937" s="10">
        <v>44665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t="s">
        <v>110</v>
      </c>
      <c r="J3937">
        <v>1669584</v>
      </c>
      <c r="K3937" s="3" t="s">
        <v>49</v>
      </c>
      <c r="L3937" s="3" t="s">
        <v>74</v>
      </c>
      <c r="M3937" s="3">
        <v>1256</v>
      </c>
      <c r="N3937" s="3">
        <v>13.778780041819902</v>
      </c>
    </row>
    <row r="3938" spans="1:14" x14ac:dyDescent="0.25">
      <c r="A3938" s="3">
        <v>1447311495.7</v>
      </c>
      <c r="B3938" s="10">
        <v>44661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t="s">
        <v>110</v>
      </c>
      <c r="J3938">
        <v>1669584</v>
      </c>
      <c r="K3938" s="3" t="s">
        <v>49</v>
      </c>
      <c r="L3938" s="3" t="s">
        <v>74</v>
      </c>
      <c r="M3938" s="3">
        <v>1237</v>
      </c>
      <c r="N3938" s="3">
        <v>14.778780041819902</v>
      </c>
    </row>
    <row r="3939" spans="1:14" x14ac:dyDescent="0.25">
      <c r="A3939" s="3">
        <v>1447266885.7</v>
      </c>
      <c r="B3939" s="10">
        <v>44652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t="s">
        <v>111</v>
      </c>
      <c r="J3939">
        <v>1667817</v>
      </c>
      <c r="K3939" s="3" t="s">
        <v>49</v>
      </c>
      <c r="L3939" s="3" t="s">
        <v>74</v>
      </c>
      <c r="M3939" s="3">
        <v>955</v>
      </c>
      <c r="N3939" s="3">
        <v>11.795720164609051</v>
      </c>
    </row>
    <row r="3940" spans="1:14" x14ac:dyDescent="0.25">
      <c r="A3940" s="3">
        <v>1447346490.7</v>
      </c>
      <c r="B3940" s="10">
        <v>44654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t="s">
        <v>111</v>
      </c>
      <c r="J3940">
        <v>1667817</v>
      </c>
      <c r="K3940" s="3" t="s">
        <v>49</v>
      </c>
      <c r="L3940" s="3" t="s">
        <v>74</v>
      </c>
      <c r="M3940" s="3">
        <v>671</v>
      </c>
      <c r="N3940" s="3">
        <v>5.8978600823045255</v>
      </c>
    </row>
    <row r="3941" spans="1:14" x14ac:dyDescent="0.25">
      <c r="A3941" s="3">
        <v>1447175181.7</v>
      </c>
      <c r="B3941" s="10">
        <v>44653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t="s">
        <v>111</v>
      </c>
      <c r="J3941">
        <v>1667817</v>
      </c>
      <c r="K3941" s="3" t="s">
        <v>49</v>
      </c>
      <c r="L3941" s="3" t="s">
        <v>74</v>
      </c>
      <c r="M3941" s="3">
        <v>2085</v>
      </c>
      <c r="N3941" s="3">
        <v>30.489300411522628</v>
      </c>
    </row>
    <row r="3942" spans="1:14" x14ac:dyDescent="0.25">
      <c r="A3942" s="3">
        <v>1447266947.7</v>
      </c>
      <c r="B3942" s="10">
        <v>44659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t="s">
        <v>111</v>
      </c>
      <c r="J3942">
        <v>1667817</v>
      </c>
      <c r="K3942" s="3" t="s">
        <v>49</v>
      </c>
      <c r="L3942" s="3" t="s">
        <v>74</v>
      </c>
      <c r="M3942" s="3">
        <v>2096</v>
      </c>
      <c r="N3942" s="3">
        <v>31.489300411522628</v>
      </c>
    </row>
    <row r="3943" spans="1:14" x14ac:dyDescent="0.25">
      <c r="A3943" s="3">
        <v>1447165436.7</v>
      </c>
      <c r="B3943" s="10">
        <v>44653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t="s">
        <v>111</v>
      </c>
      <c r="J3943">
        <v>1667817</v>
      </c>
      <c r="K3943" s="3" t="s">
        <v>49</v>
      </c>
      <c r="L3943" s="3" t="s">
        <v>74</v>
      </c>
      <c r="M3943" s="3">
        <v>1362</v>
      </c>
      <c r="N3943" s="3">
        <v>17.64</v>
      </c>
    </row>
    <row r="3944" spans="1:14" x14ac:dyDescent="0.25">
      <c r="A3944" s="3">
        <v>1447266860.7</v>
      </c>
      <c r="B3944" s="10">
        <v>44662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t="s">
        <v>111</v>
      </c>
      <c r="J3944">
        <v>1667817</v>
      </c>
      <c r="K3944" s="3" t="s">
        <v>49</v>
      </c>
      <c r="L3944" s="3" t="s">
        <v>74</v>
      </c>
      <c r="M3944" s="3">
        <v>1355</v>
      </c>
      <c r="N3944" s="3">
        <v>17.420000000000002</v>
      </c>
    </row>
    <row r="3945" spans="1:14" x14ac:dyDescent="0.25">
      <c r="A3945" s="3">
        <v>1447399703.7</v>
      </c>
      <c r="B3945" s="10">
        <v>44658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t="s">
        <v>111</v>
      </c>
      <c r="J3945">
        <v>1667817</v>
      </c>
      <c r="K3945" s="3" t="s">
        <v>49</v>
      </c>
      <c r="L3945" s="3" t="s">
        <v>74</v>
      </c>
      <c r="M3945" s="3">
        <v>2434</v>
      </c>
      <c r="N3945" s="3">
        <v>31.78</v>
      </c>
    </row>
    <row r="3946" spans="1:14" x14ac:dyDescent="0.25">
      <c r="A3946" s="3">
        <v>1447227078.7</v>
      </c>
      <c r="B3946" s="10">
        <v>44660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t="s">
        <v>111</v>
      </c>
      <c r="J3946">
        <v>1667817</v>
      </c>
      <c r="K3946" s="3" t="s">
        <v>49</v>
      </c>
      <c r="L3946" s="3" t="s">
        <v>74</v>
      </c>
      <c r="M3946" s="3">
        <v>1367</v>
      </c>
      <c r="N3946" s="3">
        <v>17.36</v>
      </c>
    </row>
    <row r="3947" spans="1:14" x14ac:dyDescent="0.25">
      <c r="A3947" s="3">
        <v>1447346561.7</v>
      </c>
      <c r="B3947" s="10">
        <v>44658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t="s">
        <v>111</v>
      </c>
      <c r="J3947">
        <v>1667817</v>
      </c>
      <c r="K3947" s="3" t="s">
        <v>49</v>
      </c>
      <c r="L3947" s="3" t="s">
        <v>74</v>
      </c>
      <c r="M3947" s="3">
        <v>4930</v>
      </c>
      <c r="N3947" s="3">
        <v>69.56</v>
      </c>
    </row>
    <row r="3948" spans="1:14" x14ac:dyDescent="0.25">
      <c r="A3948" s="3">
        <v>1447227101.7</v>
      </c>
      <c r="B3948" s="10">
        <v>44662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111</v>
      </c>
      <c r="J3948">
        <v>1650904</v>
      </c>
      <c r="K3948" s="3" t="s">
        <v>49</v>
      </c>
      <c r="L3948" s="3" t="s">
        <v>74</v>
      </c>
      <c r="M3948" s="3">
        <v>664</v>
      </c>
      <c r="N3948" s="3">
        <v>6.2920588235294117</v>
      </c>
    </row>
    <row r="3949" spans="1:14" x14ac:dyDescent="0.25">
      <c r="A3949" s="3">
        <v>1447389176.7</v>
      </c>
      <c r="B3949" s="10">
        <v>44662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111</v>
      </c>
      <c r="J3949">
        <v>1658532</v>
      </c>
      <c r="K3949" s="3" t="s">
        <v>49</v>
      </c>
      <c r="L3949" s="3" t="s">
        <v>74</v>
      </c>
      <c r="M3949" s="3">
        <v>267</v>
      </c>
      <c r="N3949" s="3">
        <v>0.40963648096364819</v>
      </c>
    </row>
    <row r="3950" spans="1:14" x14ac:dyDescent="0.25">
      <c r="A3950" s="3">
        <v>1447185828.7</v>
      </c>
      <c r="B3950" s="10">
        <v>44652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111</v>
      </c>
      <c r="J3950">
        <v>1658532</v>
      </c>
      <c r="K3950" s="3" t="s">
        <v>49</v>
      </c>
      <c r="L3950" s="3" t="s">
        <v>74</v>
      </c>
      <c r="M3950" s="3">
        <v>329</v>
      </c>
      <c r="N3950" s="3">
        <v>0.61445472144547231</v>
      </c>
    </row>
    <row r="3951" spans="1:14" x14ac:dyDescent="0.25">
      <c r="A3951" s="3">
        <v>1447391188.7</v>
      </c>
      <c r="B3951" s="10">
        <v>44661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111</v>
      </c>
      <c r="J3951">
        <v>1658532</v>
      </c>
      <c r="K3951" s="3" t="s">
        <v>49</v>
      </c>
      <c r="L3951" s="3" t="s">
        <v>74</v>
      </c>
      <c r="M3951" s="3">
        <v>340</v>
      </c>
      <c r="N3951" s="3">
        <v>0.65541836954183708</v>
      </c>
    </row>
    <row r="3952" spans="1:14" x14ac:dyDescent="0.25">
      <c r="A3952" s="3">
        <v>1447208887.7</v>
      </c>
      <c r="B3952" s="10">
        <v>44653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111</v>
      </c>
      <c r="J3952">
        <v>1658532</v>
      </c>
      <c r="K3952" s="3" t="s">
        <v>49</v>
      </c>
      <c r="L3952" s="3" t="s">
        <v>74</v>
      </c>
      <c r="M3952" s="3">
        <v>278</v>
      </c>
      <c r="N3952" s="3">
        <v>0.40963648096364819</v>
      </c>
    </row>
    <row r="3953" spans="1:14" x14ac:dyDescent="0.25">
      <c r="A3953" s="3">
        <v>1447171577.7</v>
      </c>
      <c r="B3953" s="10">
        <v>44659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111</v>
      </c>
      <c r="J3953">
        <v>1658532</v>
      </c>
      <c r="K3953" s="3" t="s">
        <v>49</v>
      </c>
      <c r="L3953" s="3" t="s">
        <v>74</v>
      </c>
      <c r="M3953" s="3">
        <v>317</v>
      </c>
      <c r="N3953" s="3">
        <v>0.40963648096364819</v>
      </c>
    </row>
    <row r="3954" spans="1:14" x14ac:dyDescent="0.25">
      <c r="A3954" s="3">
        <v>1447323885.7</v>
      </c>
      <c r="B3954" s="10">
        <v>44652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111</v>
      </c>
      <c r="J3954">
        <v>1649008</v>
      </c>
      <c r="K3954" s="3" t="s">
        <v>49</v>
      </c>
      <c r="L3954" s="3" t="s">
        <v>74</v>
      </c>
      <c r="M3954" s="3">
        <v>534</v>
      </c>
      <c r="N3954" s="3">
        <v>1.9964601769911507</v>
      </c>
    </row>
    <row r="3955" spans="1:14" x14ac:dyDescent="0.25">
      <c r="A3955" s="3">
        <v>1447185794.7</v>
      </c>
      <c r="B3955" s="10">
        <v>44653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111</v>
      </c>
      <c r="J3955">
        <v>1649008</v>
      </c>
      <c r="K3955" s="3" t="s">
        <v>49</v>
      </c>
      <c r="L3955" s="3" t="s">
        <v>74</v>
      </c>
      <c r="M3955" s="3">
        <v>409</v>
      </c>
      <c r="N3955" s="3">
        <v>0.99823008849557537</v>
      </c>
    </row>
    <row r="3956" spans="1:14" x14ac:dyDescent="0.25">
      <c r="A3956" s="3">
        <v>1447283655.7</v>
      </c>
      <c r="B3956" s="10">
        <v>44659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111</v>
      </c>
      <c r="J3956">
        <v>1649008</v>
      </c>
      <c r="K3956" s="3" t="s">
        <v>49</v>
      </c>
      <c r="L3956" s="3" t="s">
        <v>74</v>
      </c>
      <c r="M3956" s="3">
        <v>479</v>
      </c>
      <c r="N3956" s="3">
        <v>1.9964601769911507</v>
      </c>
    </row>
    <row r="3957" spans="1:14" x14ac:dyDescent="0.25">
      <c r="A3957" s="3">
        <v>1447367958.7</v>
      </c>
      <c r="B3957" s="10">
        <v>44653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111</v>
      </c>
      <c r="J3957">
        <v>1649008</v>
      </c>
      <c r="K3957" s="3" t="s">
        <v>49</v>
      </c>
      <c r="L3957" s="3" t="s">
        <v>74</v>
      </c>
      <c r="M3957" s="3">
        <v>486</v>
      </c>
      <c r="N3957" s="3">
        <v>1.9964601769911507</v>
      </c>
    </row>
    <row r="3958" spans="1:14" x14ac:dyDescent="0.25">
      <c r="A3958" s="3">
        <v>1447348785.7</v>
      </c>
      <c r="B3958" s="10">
        <v>44658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111</v>
      </c>
      <c r="J3958">
        <v>1675615</v>
      </c>
      <c r="K3958" s="3" t="s">
        <v>49</v>
      </c>
      <c r="L3958" s="3" t="s">
        <v>74</v>
      </c>
      <c r="M3958" s="3">
        <v>1247</v>
      </c>
      <c r="N3958" s="3">
        <v>8.8453698022839351</v>
      </c>
    </row>
    <row r="3959" spans="1:14" x14ac:dyDescent="0.25">
      <c r="A3959" s="3">
        <v>1447361990.7</v>
      </c>
      <c r="B3959" s="10">
        <v>44653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111</v>
      </c>
      <c r="J3959">
        <v>1675615</v>
      </c>
      <c r="K3959" s="3" t="s">
        <v>49</v>
      </c>
      <c r="L3959" s="3" t="s">
        <v>74</v>
      </c>
      <c r="M3959" s="3">
        <v>1326</v>
      </c>
      <c r="N3959" s="3">
        <v>8.8453698022839351</v>
      </c>
    </row>
    <row r="3960" spans="1:14" x14ac:dyDescent="0.25">
      <c r="A3960" s="3">
        <v>1447361992.7</v>
      </c>
      <c r="B3960" s="10">
        <v>44655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111</v>
      </c>
      <c r="J3960">
        <v>1675615</v>
      </c>
      <c r="K3960" s="3" t="s">
        <v>49</v>
      </c>
      <c r="L3960" s="3" t="s">
        <v>74</v>
      </c>
      <c r="M3960" s="3">
        <v>821</v>
      </c>
      <c r="N3960" s="3">
        <v>4.4226849011419676</v>
      </c>
    </row>
    <row r="3961" spans="1:14" x14ac:dyDescent="0.25">
      <c r="A3961" s="3">
        <v>1447323810.7</v>
      </c>
      <c r="B3961" s="10">
        <v>44660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111</v>
      </c>
      <c r="J3961">
        <v>1675655</v>
      </c>
      <c r="K3961" s="3" t="s">
        <v>49</v>
      </c>
      <c r="L3961" s="3" t="s">
        <v>74</v>
      </c>
      <c r="M3961" s="3">
        <v>394</v>
      </c>
      <c r="N3961" s="3">
        <v>0.68337240320103432</v>
      </c>
    </row>
    <row r="3962" spans="1:14" x14ac:dyDescent="0.25">
      <c r="A3962" s="3">
        <v>1447323930.7</v>
      </c>
      <c r="B3962" s="10">
        <v>44660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111</v>
      </c>
      <c r="J3962">
        <v>1675655</v>
      </c>
      <c r="K3962" s="3" t="s">
        <v>49</v>
      </c>
      <c r="L3962" s="3" t="s">
        <v>74</v>
      </c>
      <c r="M3962" s="3">
        <v>458</v>
      </c>
      <c r="N3962" s="3">
        <v>1.7084310080025857</v>
      </c>
    </row>
    <row r="3963" spans="1:14" x14ac:dyDescent="0.25">
      <c r="A3963" s="3">
        <v>1447266958.7</v>
      </c>
      <c r="B3963" s="10">
        <v>44654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t="s">
        <v>111</v>
      </c>
      <c r="J3963">
        <v>1675654</v>
      </c>
      <c r="K3963" s="3" t="s">
        <v>49</v>
      </c>
      <c r="L3963" s="3" t="s">
        <v>74</v>
      </c>
      <c r="M3963" s="3">
        <v>355</v>
      </c>
      <c r="N3963" s="3">
        <v>0.56709309689677012</v>
      </c>
    </row>
    <row r="3964" spans="1:14" x14ac:dyDescent="0.25">
      <c r="A3964" s="3">
        <v>1447361991.7</v>
      </c>
      <c r="B3964" s="10">
        <v>44654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t="s">
        <v>111</v>
      </c>
      <c r="J3964">
        <v>1675655</v>
      </c>
      <c r="K3964" s="3" t="s">
        <v>49</v>
      </c>
      <c r="L3964" s="3" t="s">
        <v>74</v>
      </c>
      <c r="M3964" s="3">
        <v>753</v>
      </c>
      <c r="N3964" s="3">
        <v>4.5199999999999996</v>
      </c>
    </row>
    <row r="3965" spans="1:14" x14ac:dyDescent="0.25">
      <c r="A3965" s="3">
        <v>1447361989.7</v>
      </c>
      <c r="B3965" s="10">
        <v>44660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t="s">
        <v>111</v>
      </c>
      <c r="J3965">
        <v>1675654</v>
      </c>
      <c r="K3965" s="3" t="s">
        <v>49</v>
      </c>
      <c r="L3965" s="3" t="s">
        <v>74</v>
      </c>
      <c r="M3965" s="3">
        <v>1309</v>
      </c>
      <c r="N3965" s="3">
        <v>9.02</v>
      </c>
    </row>
    <row r="3966" spans="1:14" x14ac:dyDescent="0.25">
      <c r="A3966" s="3">
        <v>1447407431.7</v>
      </c>
      <c r="B3966" s="10">
        <v>44662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t="s">
        <v>111</v>
      </c>
      <c r="J3966">
        <v>1675654</v>
      </c>
      <c r="K3966" s="3" t="s">
        <v>49</v>
      </c>
      <c r="L3966" s="3" t="s">
        <v>74</v>
      </c>
      <c r="M3966" s="3">
        <v>1364</v>
      </c>
      <c r="N3966" s="3">
        <v>9.58</v>
      </c>
    </row>
    <row r="3967" spans="1:14" x14ac:dyDescent="0.25">
      <c r="A3967" s="3">
        <v>1447242499.7</v>
      </c>
      <c r="B3967" s="10">
        <v>44662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t="s">
        <v>111</v>
      </c>
      <c r="J3967">
        <v>1675654</v>
      </c>
      <c r="K3967" s="3" t="s">
        <v>49</v>
      </c>
      <c r="L3967" s="3" t="s">
        <v>74</v>
      </c>
      <c r="M3967" s="3">
        <v>2278</v>
      </c>
      <c r="N3967" s="3">
        <v>16.059999999999999</v>
      </c>
    </row>
    <row r="3968" spans="1:14" x14ac:dyDescent="0.25">
      <c r="A3968" s="3">
        <v>1447305841.7</v>
      </c>
      <c r="B3968" s="10">
        <v>44665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t="s">
        <v>111</v>
      </c>
      <c r="J3968">
        <v>1675654</v>
      </c>
      <c r="K3968" s="3" t="s">
        <v>49</v>
      </c>
      <c r="L3968" s="3" t="s">
        <v>74</v>
      </c>
      <c r="M3968" s="3">
        <v>2249</v>
      </c>
      <c r="N3968" s="3">
        <v>15.04</v>
      </c>
    </row>
    <row r="3969" spans="1:14" x14ac:dyDescent="0.25">
      <c r="A3969" s="3">
        <v>1447266951.7</v>
      </c>
      <c r="B3969" s="10">
        <v>44654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t="s">
        <v>111</v>
      </c>
      <c r="J3969">
        <v>1679638</v>
      </c>
      <c r="K3969" s="3" t="s">
        <v>49</v>
      </c>
      <c r="L3969" s="3" t="s">
        <v>74</v>
      </c>
      <c r="M3969" s="3">
        <v>827</v>
      </c>
      <c r="N3969" s="3">
        <v>1.6908310220188094</v>
      </c>
    </row>
    <row r="3970" spans="1:14" x14ac:dyDescent="0.25">
      <c r="A3970" s="3">
        <v>1447283671.7</v>
      </c>
      <c r="B3970" s="10">
        <v>44660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t="s">
        <v>111</v>
      </c>
      <c r="J3970">
        <v>1679638</v>
      </c>
      <c r="K3970" s="3" t="s">
        <v>49</v>
      </c>
      <c r="L3970" s="3" t="s">
        <v>74</v>
      </c>
      <c r="M3970" s="3">
        <v>411</v>
      </c>
      <c r="N3970" s="3">
        <v>0.50724930660564282</v>
      </c>
    </row>
    <row r="3971" spans="1:14" x14ac:dyDescent="0.25">
      <c r="A3971" s="3">
        <v>1447367961.7</v>
      </c>
      <c r="B3971" s="10">
        <v>44653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t="s">
        <v>111</v>
      </c>
      <c r="J3971">
        <v>1679638</v>
      </c>
      <c r="K3971" s="3" t="s">
        <v>49</v>
      </c>
      <c r="L3971" s="3" t="s">
        <v>74</v>
      </c>
      <c r="M3971" s="3">
        <v>498</v>
      </c>
      <c r="N3971" s="3">
        <v>0.67633240880752377</v>
      </c>
    </row>
    <row r="3972" spans="1:14" x14ac:dyDescent="0.25">
      <c r="A3972" s="3">
        <v>1447151885.7</v>
      </c>
      <c r="B3972" s="10">
        <v>44652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t="s">
        <v>111</v>
      </c>
      <c r="J3972">
        <v>1679638</v>
      </c>
      <c r="K3972" s="3" t="s">
        <v>49</v>
      </c>
      <c r="L3972" s="3" t="s">
        <v>74</v>
      </c>
      <c r="M3972" s="3">
        <v>444</v>
      </c>
      <c r="N3972" s="3">
        <v>0.67633240880752377</v>
      </c>
    </row>
    <row r="3973" spans="1:14" x14ac:dyDescent="0.25">
      <c r="A3973" s="3">
        <v>1447133256.7</v>
      </c>
      <c r="B3973" s="10">
        <v>44665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t="s">
        <v>111</v>
      </c>
      <c r="J3973">
        <v>1679638</v>
      </c>
      <c r="K3973" s="3" t="s">
        <v>49</v>
      </c>
      <c r="L3973" s="3" t="s">
        <v>74</v>
      </c>
      <c r="M3973" s="3">
        <v>813</v>
      </c>
      <c r="N3973" s="3">
        <v>1.6908310220188094</v>
      </c>
    </row>
    <row r="3974" spans="1:14" x14ac:dyDescent="0.25">
      <c r="A3974" s="3">
        <v>1447165398.7</v>
      </c>
      <c r="B3974" s="10">
        <v>44658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t="s">
        <v>111</v>
      </c>
      <c r="J3974">
        <v>1676853</v>
      </c>
      <c r="K3974" s="3" t="s">
        <v>49</v>
      </c>
      <c r="L3974" s="3" t="s">
        <v>74</v>
      </c>
      <c r="M3974" s="3">
        <v>598</v>
      </c>
      <c r="N3974" s="3">
        <v>0.79248763408644907</v>
      </c>
    </row>
    <row r="3975" spans="1:14" x14ac:dyDescent="0.25">
      <c r="A3975" s="3">
        <v>1447165456.7</v>
      </c>
      <c r="B3975" s="10">
        <v>44660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t="s">
        <v>111</v>
      </c>
      <c r="J3975">
        <v>1676853</v>
      </c>
      <c r="K3975" s="3" t="s">
        <v>49</v>
      </c>
      <c r="L3975" s="3" t="s">
        <v>74</v>
      </c>
      <c r="M3975" s="3">
        <v>1757</v>
      </c>
      <c r="N3975" s="3">
        <v>3.9624381704322453</v>
      </c>
    </row>
    <row r="3976" spans="1:14" x14ac:dyDescent="0.25">
      <c r="A3976" s="3">
        <v>1447185772.7</v>
      </c>
      <c r="B3976" s="10">
        <v>44653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t="s">
        <v>111</v>
      </c>
      <c r="J3976">
        <v>1676853</v>
      </c>
      <c r="K3976" s="3" t="s">
        <v>49</v>
      </c>
      <c r="L3976" s="3" t="s">
        <v>74</v>
      </c>
      <c r="M3976" s="3">
        <v>745</v>
      </c>
      <c r="N3976" s="3">
        <v>1.3208127234774152</v>
      </c>
    </row>
    <row r="3977" spans="1:14" x14ac:dyDescent="0.25">
      <c r="A3977" s="3">
        <v>1447283653.7</v>
      </c>
      <c r="B3977" s="10">
        <v>44654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t="s">
        <v>111</v>
      </c>
      <c r="J3977">
        <v>1676853</v>
      </c>
      <c r="K3977" s="3" t="s">
        <v>49</v>
      </c>
      <c r="L3977" s="3" t="s">
        <v>74</v>
      </c>
      <c r="M3977" s="3">
        <v>1738</v>
      </c>
      <c r="N3977" s="3">
        <v>3.9624381704322453</v>
      </c>
    </row>
    <row r="3978" spans="1:14" x14ac:dyDescent="0.25">
      <c r="A3978" s="3">
        <v>1447283689.7</v>
      </c>
      <c r="B3978" s="10">
        <v>44654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t="s">
        <v>111</v>
      </c>
      <c r="J3978">
        <v>1676853</v>
      </c>
      <c r="K3978" s="3" t="s">
        <v>49</v>
      </c>
      <c r="L3978" s="3" t="s">
        <v>74</v>
      </c>
      <c r="M3978" s="3">
        <v>4235</v>
      </c>
      <c r="N3978" s="3">
        <v>9.5</v>
      </c>
    </row>
    <row r="3979" spans="1:14" x14ac:dyDescent="0.25">
      <c r="A3979" s="3">
        <v>1447308576.7</v>
      </c>
      <c r="B3979" s="10">
        <v>44652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t="s">
        <v>111</v>
      </c>
      <c r="J3979">
        <v>1676853</v>
      </c>
      <c r="K3979" s="3" t="s">
        <v>49</v>
      </c>
      <c r="L3979" s="3" t="s">
        <v>74</v>
      </c>
      <c r="M3979" s="3">
        <v>2325</v>
      </c>
      <c r="N3979" s="3">
        <v>4.4400000000000004</v>
      </c>
    </row>
    <row r="3980" spans="1:14" x14ac:dyDescent="0.25">
      <c r="A3980" s="3">
        <v>1447185830.7</v>
      </c>
      <c r="B3980" s="10">
        <v>44659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t="s">
        <v>111</v>
      </c>
      <c r="J3980">
        <v>1680210</v>
      </c>
      <c r="K3980" s="3" t="s">
        <v>49</v>
      </c>
      <c r="L3980" s="3" t="s">
        <v>74</v>
      </c>
      <c r="M3980" s="3">
        <v>420</v>
      </c>
      <c r="N3980" s="3">
        <v>0.29697357086934684</v>
      </c>
    </row>
    <row r="3981" spans="1:14" x14ac:dyDescent="0.25">
      <c r="A3981" s="3">
        <v>1447283707.7</v>
      </c>
      <c r="B3981" s="10">
        <v>44653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t="s">
        <v>111</v>
      </c>
      <c r="J3981">
        <v>1680210</v>
      </c>
      <c r="K3981" s="3" t="s">
        <v>49</v>
      </c>
      <c r="L3981" s="3" t="s">
        <v>74</v>
      </c>
      <c r="M3981" s="3">
        <v>422</v>
      </c>
      <c r="N3981" s="3">
        <v>0.19798238057956455</v>
      </c>
    </row>
    <row r="3982" spans="1:14" x14ac:dyDescent="0.25">
      <c r="A3982" s="3">
        <v>1447283683.7</v>
      </c>
      <c r="B3982" s="10">
        <v>44665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t="s">
        <v>111</v>
      </c>
      <c r="J3982">
        <v>1680210</v>
      </c>
      <c r="K3982" s="3" t="s">
        <v>49</v>
      </c>
      <c r="L3982" s="3" t="s">
        <v>74</v>
      </c>
      <c r="M3982" s="3">
        <v>422</v>
      </c>
      <c r="N3982" s="3">
        <v>0.19798238057956455</v>
      </c>
    </row>
    <row r="3983" spans="1:14" x14ac:dyDescent="0.25">
      <c r="A3983" s="3">
        <v>1447323886.7</v>
      </c>
      <c r="B3983" s="10">
        <v>44655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t="s">
        <v>111</v>
      </c>
      <c r="J3983">
        <v>1680210</v>
      </c>
      <c r="K3983" s="3" t="s">
        <v>49</v>
      </c>
      <c r="L3983" s="3" t="s">
        <v>74</v>
      </c>
      <c r="M3983" s="3">
        <v>394</v>
      </c>
      <c r="N3983" s="3">
        <v>0.29697357086934684</v>
      </c>
    </row>
    <row r="3984" spans="1:14" x14ac:dyDescent="0.25">
      <c r="A3984" s="3">
        <v>1447323804.7</v>
      </c>
      <c r="B3984" s="10">
        <v>44655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t="s">
        <v>111</v>
      </c>
      <c r="J3984">
        <v>1680210</v>
      </c>
      <c r="K3984" s="3" t="s">
        <v>49</v>
      </c>
      <c r="L3984" s="3" t="s">
        <v>74</v>
      </c>
      <c r="M3984" s="3">
        <v>712</v>
      </c>
      <c r="N3984" s="3">
        <v>0.8909207126080404</v>
      </c>
    </row>
    <row r="3985" spans="1:14" x14ac:dyDescent="0.25">
      <c r="A3985" s="3">
        <v>1447367882.7</v>
      </c>
      <c r="B3985" s="10">
        <v>44661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t="s">
        <v>111</v>
      </c>
      <c r="J3985">
        <v>1655818</v>
      </c>
      <c r="K3985" s="3" t="s">
        <v>49</v>
      </c>
      <c r="L3985" s="3" t="s">
        <v>74</v>
      </c>
      <c r="M3985" s="3">
        <v>1289</v>
      </c>
      <c r="N3985" s="3">
        <v>3.2193112676939788</v>
      </c>
    </row>
    <row r="3986" spans="1:14" x14ac:dyDescent="0.25">
      <c r="A3986" s="3">
        <v>1447165475.7</v>
      </c>
      <c r="B3986" s="10">
        <v>44652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t="s">
        <v>111</v>
      </c>
      <c r="J3986">
        <v>1655818</v>
      </c>
      <c r="K3986" s="3" t="s">
        <v>49</v>
      </c>
      <c r="L3986" s="3" t="s">
        <v>74</v>
      </c>
      <c r="M3986" s="3">
        <v>1355</v>
      </c>
      <c r="N3986" s="3">
        <v>3.5412423944633766</v>
      </c>
    </row>
    <row r="3987" spans="1:14" x14ac:dyDescent="0.25">
      <c r="A3987" s="3">
        <v>1447367960.7</v>
      </c>
      <c r="B3987" s="10">
        <v>44661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t="s">
        <v>111</v>
      </c>
      <c r="J3987">
        <v>1655818</v>
      </c>
      <c r="K3987" s="3" t="s">
        <v>49</v>
      </c>
      <c r="L3987" s="3" t="s">
        <v>74</v>
      </c>
      <c r="M3987" s="3">
        <v>2294</v>
      </c>
      <c r="N3987" s="3">
        <v>6.02</v>
      </c>
    </row>
    <row r="3988" spans="1:14" x14ac:dyDescent="0.25">
      <c r="A3988" s="3">
        <v>1447367959.7</v>
      </c>
      <c r="B3988" s="10">
        <v>44653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t="s">
        <v>111</v>
      </c>
      <c r="J3988">
        <v>1655818</v>
      </c>
      <c r="K3988" s="3" t="s">
        <v>49</v>
      </c>
      <c r="L3988" s="3" t="s">
        <v>74</v>
      </c>
      <c r="M3988" s="3">
        <v>2307</v>
      </c>
      <c r="N3988" s="3">
        <v>6.02</v>
      </c>
    </row>
    <row r="3989" spans="1:14" x14ac:dyDescent="0.25">
      <c r="A3989" s="3">
        <v>1447201794.7</v>
      </c>
      <c r="B3989" s="10">
        <v>44654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t="s">
        <v>111</v>
      </c>
      <c r="J3989">
        <v>1655818</v>
      </c>
      <c r="K3989" s="3" t="s">
        <v>49</v>
      </c>
      <c r="L3989" s="3" t="s">
        <v>74</v>
      </c>
      <c r="M3989" s="3">
        <v>2522</v>
      </c>
      <c r="N3989" s="3">
        <v>6.54</v>
      </c>
    </row>
    <row r="3990" spans="1:14" x14ac:dyDescent="0.25">
      <c r="A3990" s="3">
        <v>1447367881.7</v>
      </c>
      <c r="B3990" s="10">
        <v>44665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t="s">
        <v>111</v>
      </c>
      <c r="J3990">
        <v>1655818</v>
      </c>
      <c r="K3990" s="3" t="s">
        <v>49</v>
      </c>
      <c r="L3990" s="3" t="s">
        <v>74</v>
      </c>
      <c r="M3990" s="3">
        <v>2775</v>
      </c>
      <c r="N3990" s="3">
        <v>7.02</v>
      </c>
    </row>
    <row r="3991" spans="1:14" x14ac:dyDescent="0.25">
      <c r="A3991" s="3">
        <v>1447225458.7</v>
      </c>
      <c r="B3991" s="10">
        <v>44653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t="s">
        <v>111</v>
      </c>
      <c r="J3991">
        <v>1667126</v>
      </c>
      <c r="K3991" s="3" t="s">
        <v>49</v>
      </c>
      <c r="L3991" s="3" t="s">
        <v>74</v>
      </c>
      <c r="M3991" s="3">
        <v>697</v>
      </c>
      <c r="N3991" s="3">
        <v>3.3983801157506015</v>
      </c>
    </row>
    <row r="3992" spans="1:14" x14ac:dyDescent="0.25">
      <c r="A3992" s="3">
        <v>1447165300.7</v>
      </c>
      <c r="B3992" s="10">
        <v>44660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t="s">
        <v>111</v>
      </c>
      <c r="J3992">
        <v>1668492</v>
      </c>
      <c r="K3992" s="3" t="s">
        <v>49</v>
      </c>
      <c r="L3992" s="3" t="s">
        <v>74</v>
      </c>
      <c r="M3992" s="3">
        <v>624</v>
      </c>
      <c r="N3992" s="3">
        <v>7.6766666666666659</v>
      </c>
    </row>
    <row r="3993" spans="1:14" x14ac:dyDescent="0.25">
      <c r="A3993" s="3">
        <v>1447266861.7</v>
      </c>
      <c r="B3993" s="10">
        <v>44653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t="s">
        <v>111</v>
      </c>
      <c r="J3993">
        <v>1668492</v>
      </c>
      <c r="K3993" s="3" t="s">
        <v>49</v>
      </c>
      <c r="L3993" s="3" t="s">
        <v>74</v>
      </c>
      <c r="M3993" s="3">
        <v>658</v>
      </c>
      <c r="N3993" s="3">
        <v>7.6766666666666659</v>
      </c>
    </row>
    <row r="3994" spans="1:14" x14ac:dyDescent="0.25">
      <c r="A3994" s="3">
        <v>1447133164.7</v>
      </c>
      <c r="B3994" s="10">
        <v>44660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t="s">
        <v>111</v>
      </c>
      <c r="J3994">
        <v>1668492</v>
      </c>
      <c r="K3994" s="3" t="s">
        <v>49</v>
      </c>
      <c r="L3994" s="3" t="s">
        <v>74</v>
      </c>
      <c r="M3994" s="3">
        <v>610</v>
      </c>
      <c r="N3994" s="3">
        <v>7.6766666666666659</v>
      </c>
    </row>
    <row r="3995" spans="1:14" x14ac:dyDescent="0.25">
      <c r="A3995" s="3">
        <v>1447346567.7</v>
      </c>
      <c r="B3995" s="10">
        <v>44658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t="s">
        <v>111</v>
      </c>
      <c r="J3995">
        <v>1668492</v>
      </c>
      <c r="K3995" s="3" t="s">
        <v>49</v>
      </c>
      <c r="L3995" s="3" t="s">
        <v>74</v>
      </c>
      <c r="M3995" s="3">
        <v>636</v>
      </c>
      <c r="N3995" s="3">
        <v>7.6000000000000005</v>
      </c>
    </row>
    <row r="3996" spans="1:14" x14ac:dyDescent="0.25">
      <c r="A3996" s="3">
        <v>1447149351.7</v>
      </c>
      <c r="B3996" s="10">
        <v>44653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t="s">
        <v>111</v>
      </c>
      <c r="J3996">
        <v>1668608</v>
      </c>
      <c r="K3996" s="3" t="s">
        <v>49</v>
      </c>
      <c r="L3996" s="3" t="s">
        <v>74</v>
      </c>
      <c r="M3996" s="3">
        <v>368</v>
      </c>
      <c r="N3996" s="3">
        <v>2.0472711900232508</v>
      </c>
    </row>
    <row r="3997" spans="1:14" x14ac:dyDescent="0.25">
      <c r="A3997" s="3">
        <v>1447302782.7</v>
      </c>
      <c r="B3997" s="10">
        <v>44652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t="s">
        <v>111</v>
      </c>
      <c r="J3997">
        <v>1668608</v>
      </c>
      <c r="K3997" s="3" t="s">
        <v>49</v>
      </c>
      <c r="L3997" s="3" t="s">
        <v>74</v>
      </c>
      <c r="M3997" s="3">
        <v>519</v>
      </c>
      <c r="N3997" s="3">
        <v>5.72</v>
      </c>
    </row>
    <row r="3998" spans="1:14" x14ac:dyDescent="0.25">
      <c r="A3998" s="3">
        <v>1447227100.7</v>
      </c>
      <c r="B3998" s="10">
        <v>44655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t="s">
        <v>111</v>
      </c>
      <c r="J3998">
        <v>1651377</v>
      </c>
      <c r="K3998" s="3" t="s">
        <v>49</v>
      </c>
      <c r="L3998" s="3" t="s">
        <v>74</v>
      </c>
      <c r="M3998" s="3">
        <v>643</v>
      </c>
      <c r="N3998" s="3">
        <v>8.9349999999999987</v>
      </c>
    </row>
    <row r="3999" spans="1:14" x14ac:dyDescent="0.25">
      <c r="A3999" s="3">
        <v>1447188629.7</v>
      </c>
      <c r="B3999" s="10">
        <v>44662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t="s">
        <v>111</v>
      </c>
      <c r="J3999">
        <v>1655982</v>
      </c>
      <c r="K3999" s="3" t="s">
        <v>49</v>
      </c>
      <c r="L3999" s="3" t="s">
        <v>74</v>
      </c>
      <c r="M3999" s="3">
        <v>482</v>
      </c>
      <c r="N3999" s="3">
        <v>1.1745022586581899</v>
      </c>
    </row>
    <row r="4000" spans="1:14" x14ac:dyDescent="0.25">
      <c r="A4000" s="3">
        <v>1447283681.7</v>
      </c>
      <c r="B4000" s="10">
        <v>44662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t="s">
        <v>111</v>
      </c>
      <c r="J4000">
        <v>1655982</v>
      </c>
      <c r="K4000" s="3" t="s">
        <v>49</v>
      </c>
      <c r="L4000" s="3" t="s">
        <v>74</v>
      </c>
      <c r="M4000" s="3">
        <v>520</v>
      </c>
      <c r="N4000" s="3">
        <v>1.5660030115442531</v>
      </c>
    </row>
    <row r="4001" spans="1:14" x14ac:dyDescent="0.25">
      <c r="A4001" s="3">
        <v>1447165474.7</v>
      </c>
      <c r="B4001" s="10">
        <v>44658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t="s">
        <v>111</v>
      </c>
      <c r="J4001">
        <v>1655982</v>
      </c>
      <c r="K4001" s="3" t="s">
        <v>49</v>
      </c>
      <c r="L4001" s="3" t="s">
        <v>74</v>
      </c>
      <c r="M4001" s="3">
        <v>372</v>
      </c>
      <c r="N4001" s="3">
        <v>0.78300150577212657</v>
      </c>
    </row>
    <row r="4002" spans="1:14" x14ac:dyDescent="0.25">
      <c r="A4002" s="3">
        <v>1447185829.7</v>
      </c>
      <c r="B4002" s="10">
        <v>44659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t="s">
        <v>111</v>
      </c>
      <c r="J4002">
        <v>1655982</v>
      </c>
      <c r="K4002" s="3" t="s">
        <v>49</v>
      </c>
      <c r="L4002" s="3" t="s">
        <v>74</v>
      </c>
      <c r="M4002" s="3">
        <v>382</v>
      </c>
      <c r="N4002" s="3">
        <v>0.78300150577212657</v>
      </c>
    </row>
    <row r="4003" spans="1:14" x14ac:dyDescent="0.25">
      <c r="A4003" s="3">
        <v>1447185759.7</v>
      </c>
      <c r="B4003" s="10">
        <v>44661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t="s">
        <v>111</v>
      </c>
      <c r="J4003">
        <v>1655982</v>
      </c>
      <c r="K4003" s="3" t="s">
        <v>49</v>
      </c>
      <c r="L4003" s="3" t="s">
        <v>74</v>
      </c>
      <c r="M4003" s="3">
        <v>349</v>
      </c>
      <c r="N4003" s="3">
        <v>0.78300150577212657</v>
      </c>
    </row>
    <row r="4004" spans="1:14" x14ac:dyDescent="0.25">
      <c r="A4004" s="3">
        <v>1447323942.7</v>
      </c>
      <c r="B4004" s="10">
        <v>44654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t="s">
        <v>111</v>
      </c>
      <c r="J4004">
        <v>1655982</v>
      </c>
      <c r="K4004" s="3" t="s">
        <v>49</v>
      </c>
      <c r="L4004" s="3" t="s">
        <v>74</v>
      </c>
      <c r="M4004" s="3">
        <v>919</v>
      </c>
      <c r="N4004" s="3">
        <v>3.02</v>
      </c>
    </row>
    <row r="4005" spans="1:14" x14ac:dyDescent="0.25">
      <c r="A4005" s="3">
        <v>1447165427.7</v>
      </c>
      <c r="B4005" s="10">
        <v>44655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t="s">
        <v>111</v>
      </c>
      <c r="J4005">
        <v>1651302</v>
      </c>
      <c r="K4005" s="3" t="s">
        <v>49</v>
      </c>
      <c r="L4005" s="3" t="s">
        <v>74</v>
      </c>
      <c r="M4005" s="3">
        <v>585</v>
      </c>
      <c r="N4005" s="3">
        <v>1.991881319654587</v>
      </c>
    </row>
    <row r="4006" spans="1:14" x14ac:dyDescent="0.25">
      <c r="A4006" s="3">
        <v>1447146746.7</v>
      </c>
      <c r="B4006" s="10">
        <v>44660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t="s">
        <v>111</v>
      </c>
      <c r="J4006">
        <v>1651302</v>
      </c>
      <c r="K4006" s="3" t="s">
        <v>49</v>
      </c>
      <c r="L4006" s="3" t="s">
        <v>74</v>
      </c>
      <c r="M4006" s="3">
        <v>752</v>
      </c>
      <c r="N4006" s="3">
        <v>3.3198021994243119</v>
      </c>
    </row>
    <row r="4007" spans="1:14" x14ac:dyDescent="0.25">
      <c r="A4007" s="3">
        <v>1447165505.7</v>
      </c>
      <c r="B4007" s="10">
        <v>44658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t="s">
        <v>111</v>
      </c>
      <c r="J4007">
        <v>1651302</v>
      </c>
      <c r="K4007" s="3" t="s">
        <v>49</v>
      </c>
      <c r="L4007" s="3" t="s">
        <v>74</v>
      </c>
      <c r="M4007" s="3">
        <v>1319</v>
      </c>
      <c r="N4007" s="3">
        <v>4.0999999999999996</v>
      </c>
    </row>
    <row r="4008" spans="1:14" x14ac:dyDescent="0.25">
      <c r="A4008" s="3">
        <v>1447283737.7</v>
      </c>
      <c r="B4008" s="10">
        <v>44654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t="s">
        <v>111</v>
      </c>
      <c r="J4008">
        <v>1651302</v>
      </c>
      <c r="K4008" s="3" t="s">
        <v>49</v>
      </c>
      <c r="L4008" s="3" t="s">
        <v>74</v>
      </c>
      <c r="M4008" s="3">
        <v>1261</v>
      </c>
      <c r="N4008" s="3">
        <v>4.04</v>
      </c>
    </row>
    <row r="4009" spans="1:14" x14ac:dyDescent="0.25">
      <c r="A4009" s="3">
        <v>1447283687.7</v>
      </c>
      <c r="B4009" s="10">
        <v>44652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t="s">
        <v>111</v>
      </c>
      <c r="J4009">
        <v>1651302</v>
      </c>
      <c r="K4009" s="3" t="s">
        <v>49</v>
      </c>
      <c r="L4009" s="3" t="s">
        <v>74</v>
      </c>
      <c r="M4009" s="3">
        <v>1466</v>
      </c>
      <c r="N4009" s="3">
        <v>4.54</v>
      </c>
    </row>
    <row r="4010" spans="1:14" x14ac:dyDescent="0.25">
      <c r="A4010" s="3">
        <v>1447283669.7</v>
      </c>
      <c r="B4010" s="10">
        <v>44654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t="s">
        <v>111</v>
      </c>
      <c r="J4010">
        <v>1651302</v>
      </c>
      <c r="K4010" s="3" t="s">
        <v>49</v>
      </c>
      <c r="L4010" s="3" t="s">
        <v>74</v>
      </c>
      <c r="M4010" s="3">
        <v>1567</v>
      </c>
      <c r="N4010" s="3">
        <v>4.5599999999999996</v>
      </c>
    </row>
    <row r="4011" spans="1:14" x14ac:dyDescent="0.25">
      <c r="A4011" s="3">
        <v>1447367908.7</v>
      </c>
      <c r="B4011" s="10">
        <v>44665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111</v>
      </c>
      <c r="J4011">
        <v>1651302</v>
      </c>
      <c r="K4011" s="3" t="s">
        <v>49</v>
      </c>
      <c r="L4011" s="3" t="s">
        <v>74</v>
      </c>
      <c r="M4011" s="3">
        <v>1772</v>
      </c>
      <c r="N4011" s="3">
        <v>4.9800000000000004</v>
      </c>
    </row>
    <row r="4012" spans="1:14" x14ac:dyDescent="0.25">
      <c r="A4012" s="3">
        <v>1447283650.7</v>
      </c>
      <c r="B4012" s="10">
        <v>44654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111</v>
      </c>
      <c r="J4012">
        <v>1651299</v>
      </c>
      <c r="K4012" s="3" t="s">
        <v>49</v>
      </c>
      <c r="L4012" s="3" t="s">
        <v>74</v>
      </c>
      <c r="M4012" s="3">
        <v>2252</v>
      </c>
      <c r="N4012" s="3">
        <v>6.0845843853879433</v>
      </c>
    </row>
    <row r="4013" spans="1:14" x14ac:dyDescent="0.25">
      <c r="A4013" s="3">
        <v>1447283701.7</v>
      </c>
      <c r="B4013" s="10">
        <v>44660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111</v>
      </c>
      <c r="J4013">
        <v>1651299</v>
      </c>
      <c r="K4013" s="3" t="s">
        <v>49</v>
      </c>
      <c r="L4013" s="3" t="s">
        <v>74</v>
      </c>
      <c r="M4013" s="3">
        <v>3269</v>
      </c>
      <c r="N4013" s="3">
        <v>9.1268765780819159</v>
      </c>
    </row>
    <row r="4014" spans="1:14" x14ac:dyDescent="0.25">
      <c r="A4014" s="3">
        <v>1447283652.7</v>
      </c>
      <c r="B4014" s="10">
        <v>44652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111</v>
      </c>
      <c r="J4014">
        <v>1651299</v>
      </c>
      <c r="K4014" s="3" t="s">
        <v>49</v>
      </c>
      <c r="L4014" s="3" t="s">
        <v>74</v>
      </c>
      <c r="M4014" s="3">
        <v>3246</v>
      </c>
      <c r="N4014" s="3">
        <v>9.1268765780819159</v>
      </c>
    </row>
    <row r="4015" spans="1:14" x14ac:dyDescent="0.25">
      <c r="A4015" s="3">
        <v>1447136117.7</v>
      </c>
      <c r="B4015" s="10">
        <v>44658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111</v>
      </c>
      <c r="J4015">
        <v>1651299</v>
      </c>
      <c r="K4015" s="3" t="s">
        <v>49</v>
      </c>
      <c r="L4015" s="3" t="s">
        <v>74</v>
      </c>
      <c r="M4015" s="3">
        <v>2233</v>
      </c>
      <c r="N4015" s="3">
        <v>6.02</v>
      </c>
    </row>
    <row r="4016" spans="1:14" x14ac:dyDescent="0.25">
      <c r="A4016" s="3">
        <v>1447185758.7</v>
      </c>
      <c r="B4016" s="10">
        <v>44661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111</v>
      </c>
      <c r="J4016">
        <v>1651299</v>
      </c>
      <c r="K4016" s="3" t="s">
        <v>49</v>
      </c>
      <c r="L4016" s="3" t="s">
        <v>74</v>
      </c>
      <c r="M4016" s="3">
        <v>2236</v>
      </c>
      <c r="N4016" s="3">
        <v>6</v>
      </c>
    </row>
    <row r="4017" spans="1:14" x14ac:dyDescent="0.25">
      <c r="A4017" s="3">
        <v>1447185757.7</v>
      </c>
      <c r="B4017" s="10">
        <v>44660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111</v>
      </c>
      <c r="J4017">
        <v>1651299</v>
      </c>
      <c r="K4017" s="3" t="s">
        <v>49</v>
      </c>
      <c r="L4017" s="3" t="s">
        <v>74</v>
      </c>
      <c r="M4017" s="3">
        <v>4295</v>
      </c>
      <c r="N4017" s="3">
        <v>12.84</v>
      </c>
    </row>
    <row r="4018" spans="1:14" x14ac:dyDescent="0.25">
      <c r="A4018" s="3">
        <v>1447367915.7</v>
      </c>
      <c r="B4018" s="10">
        <v>44661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111</v>
      </c>
      <c r="J4018">
        <v>1651299</v>
      </c>
      <c r="K4018" s="3" t="s">
        <v>49</v>
      </c>
      <c r="L4018" s="3" t="s">
        <v>74</v>
      </c>
      <c r="M4018" s="3">
        <v>6271</v>
      </c>
      <c r="N4018" s="3">
        <v>18.28</v>
      </c>
    </row>
    <row r="4019" spans="1:14" x14ac:dyDescent="0.25">
      <c r="A4019" s="3">
        <v>1447292438.7</v>
      </c>
      <c r="B4019" s="10">
        <v>44654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111</v>
      </c>
      <c r="J4019">
        <v>1672706</v>
      </c>
      <c r="K4019" s="3" t="s">
        <v>49</v>
      </c>
      <c r="L4019" s="3" t="s">
        <v>74</v>
      </c>
      <c r="M4019" s="3">
        <v>292</v>
      </c>
      <c r="N4019" s="3">
        <v>4.9919128586609984</v>
      </c>
    </row>
    <row r="4020" spans="1:14" x14ac:dyDescent="0.25">
      <c r="A4020" s="3">
        <v>1447234067.7</v>
      </c>
      <c r="B4020" s="10">
        <v>44652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111</v>
      </c>
      <c r="J4020">
        <v>1674853</v>
      </c>
      <c r="K4020" s="3" t="s">
        <v>49</v>
      </c>
      <c r="L4020" s="3" t="s">
        <v>74</v>
      </c>
      <c r="M4020" s="3">
        <v>253</v>
      </c>
      <c r="N4020" s="3">
        <v>0.96029673590504405</v>
      </c>
    </row>
    <row r="4021" spans="1:14" x14ac:dyDescent="0.25">
      <c r="A4021" s="3">
        <v>1447403841.7</v>
      </c>
      <c r="B4021" s="10">
        <v>44655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t="s">
        <v>111</v>
      </c>
      <c r="J4021">
        <v>1672713</v>
      </c>
      <c r="K4021" s="3" t="s">
        <v>49</v>
      </c>
      <c r="L4021" s="3" t="s">
        <v>74</v>
      </c>
      <c r="M4021" s="3">
        <v>275</v>
      </c>
      <c r="N4021" s="3">
        <v>0.43008595988538684</v>
      </c>
    </row>
    <row r="4022" spans="1:14" x14ac:dyDescent="0.25">
      <c r="A4022" s="3">
        <v>1447403840.7</v>
      </c>
      <c r="B4022" s="10">
        <v>44661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t="s">
        <v>111</v>
      </c>
      <c r="J4022">
        <v>1672706</v>
      </c>
      <c r="K4022" s="3" t="s">
        <v>49</v>
      </c>
      <c r="L4022" s="3" t="s">
        <v>74</v>
      </c>
      <c r="M4022" s="3">
        <v>390</v>
      </c>
      <c r="N4022" s="3">
        <v>7.84</v>
      </c>
    </row>
    <row r="4023" spans="1:14" x14ac:dyDescent="0.25">
      <c r="A4023" s="3">
        <v>1447346618.7</v>
      </c>
      <c r="B4023" s="10">
        <v>44660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t="s">
        <v>111</v>
      </c>
      <c r="J4023">
        <v>1672706</v>
      </c>
      <c r="K4023" s="3" t="s">
        <v>49</v>
      </c>
      <c r="L4023" s="3" t="s">
        <v>74</v>
      </c>
      <c r="M4023" s="3">
        <v>402</v>
      </c>
      <c r="N4023" s="3">
        <v>8.16</v>
      </c>
    </row>
    <row r="4024" spans="1:14" x14ac:dyDescent="0.25">
      <c r="A4024" s="3">
        <v>1447317056.7</v>
      </c>
      <c r="B4024" s="10">
        <v>44654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t="s">
        <v>111</v>
      </c>
      <c r="J4024">
        <v>1672706</v>
      </c>
      <c r="K4024" s="3" t="s">
        <v>49</v>
      </c>
      <c r="L4024" s="3" t="s">
        <v>74</v>
      </c>
      <c r="M4024" s="3">
        <v>394</v>
      </c>
      <c r="N4024" s="3">
        <v>8.16</v>
      </c>
    </row>
    <row r="4025" spans="1:14" x14ac:dyDescent="0.25">
      <c r="A4025" s="3">
        <v>1447133267.7</v>
      </c>
      <c r="B4025" s="10">
        <v>44659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t="s">
        <v>111</v>
      </c>
      <c r="J4025">
        <v>1672706</v>
      </c>
      <c r="K4025" s="3" t="s">
        <v>49</v>
      </c>
      <c r="L4025" s="3" t="s">
        <v>74</v>
      </c>
      <c r="M4025" s="3">
        <v>380</v>
      </c>
      <c r="N4025" s="3">
        <v>8.1199999999999992</v>
      </c>
    </row>
    <row r="4026" spans="1:14" x14ac:dyDescent="0.25">
      <c r="A4026" s="3">
        <v>1447339080.7</v>
      </c>
      <c r="B4026" s="10">
        <v>44654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t="s">
        <v>111</v>
      </c>
      <c r="J4026">
        <v>1672706</v>
      </c>
      <c r="K4026" s="3" t="s">
        <v>49</v>
      </c>
      <c r="L4026" s="3" t="s">
        <v>74</v>
      </c>
      <c r="M4026" s="3">
        <v>425</v>
      </c>
      <c r="N4026" s="3">
        <v>8.1199999999999992</v>
      </c>
    </row>
    <row r="4027" spans="1:14" x14ac:dyDescent="0.25">
      <c r="A4027" s="3">
        <v>1447267052.7</v>
      </c>
      <c r="B4027" s="10">
        <v>44658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t="s">
        <v>111</v>
      </c>
      <c r="J4027">
        <v>1672706</v>
      </c>
      <c r="K4027" s="3" t="s">
        <v>49</v>
      </c>
      <c r="L4027" s="3" t="s">
        <v>74</v>
      </c>
      <c r="M4027" s="3">
        <v>403</v>
      </c>
      <c r="N4027" s="3">
        <v>8.1</v>
      </c>
    </row>
    <row r="4028" spans="1:14" x14ac:dyDescent="0.25">
      <c r="A4028" s="3">
        <v>1447171731.7</v>
      </c>
      <c r="B4028" s="10">
        <v>44665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t="s">
        <v>111</v>
      </c>
      <c r="J4028">
        <v>1672706</v>
      </c>
      <c r="K4028" s="3" t="s">
        <v>49</v>
      </c>
      <c r="L4028" s="3" t="s">
        <v>74</v>
      </c>
      <c r="M4028" s="3">
        <v>486</v>
      </c>
      <c r="N4028" s="3">
        <v>16.380000000000003</v>
      </c>
    </row>
    <row r="4029" spans="1:14" x14ac:dyDescent="0.25">
      <c r="A4029" s="3">
        <v>1447366445.7</v>
      </c>
      <c r="B4029" s="10">
        <v>44665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t="s">
        <v>111</v>
      </c>
      <c r="J4029">
        <v>1672722</v>
      </c>
      <c r="K4029" s="3" t="s">
        <v>49</v>
      </c>
      <c r="L4029" s="3" t="s">
        <v>74</v>
      </c>
      <c r="M4029" s="3">
        <v>251</v>
      </c>
      <c r="N4029" s="3">
        <v>0.3832808365881315</v>
      </c>
    </row>
    <row r="4030" spans="1:14" x14ac:dyDescent="0.25">
      <c r="A4030" s="3">
        <v>1447149415.7</v>
      </c>
      <c r="B4030" s="10">
        <v>44662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t="s">
        <v>111</v>
      </c>
      <c r="J4030">
        <v>1672722</v>
      </c>
      <c r="K4030" s="3" t="s">
        <v>49</v>
      </c>
      <c r="L4030" s="3" t="s">
        <v>74</v>
      </c>
      <c r="M4030" s="3">
        <v>286</v>
      </c>
      <c r="N4030" s="3">
        <v>0.3832808365881315</v>
      </c>
    </row>
    <row r="4031" spans="1:14" x14ac:dyDescent="0.25">
      <c r="A4031" s="3">
        <v>1447265657.7</v>
      </c>
      <c r="B4031" s="10">
        <v>44653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t="s">
        <v>111</v>
      </c>
      <c r="J4031">
        <v>1677692</v>
      </c>
      <c r="K4031" s="3" t="s">
        <v>49</v>
      </c>
      <c r="L4031" s="3" t="s">
        <v>74</v>
      </c>
      <c r="M4031" s="3">
        <v>249</v>
      </c>
      <c r="N4031" s="3">
        <v>0.45073995669372313</v>
      </c>
    </row>
    <row r="4032" spans="1:14" x14ac:dyDescent="0.25">
      <c r="A4032" s="3">
        <v>1447179121.7</v>
      </c>
      <c r="B4032" s="10">
        <v>44653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t="s">
        <v>111</v>
      </c>
      <c r="J4032">
        <v>1682865</v>
      </c>
      <c r="K4032" s="3" t="s">
        <v>49</v>
      </c>
      <c r="L4032" s="3" t="s">
        <v>74</v>
      </c>
      <c r="M4032" s="3">
        <v>307</v>
      </c>
      <c r="N4032" s="3">
        <v>0.52604106655332639</v>
      </c>
    </row>
    <row r="4033" spans="1:14" x14ac:dyDescent="0.25">
      <c r="A4033" s="3">
        <v>1447171730.7</v>
      </c>
      <c r="B4033" s="10">
        <v>44658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t="s">
        <v>111</v>
      </c>
      <c r="J4033">
        <v>1682865</v>
      </c>
      <c r="K4033" s="3" t="s">
        <v>49</v>
      </c>
      <c r="L4033" s="3" t="s">
        <v>74</v>
      </c>
      <c r="M4033" s="3">
        <v>269</v>
      </c>
      <c r="N4033" s="3">
        <v>1.3151026663833161</v>
      </c>
    </row>
    <row r="4034" spans="1:14" x14ac:dyDescent="0.25">
      <c r="A4034" s="3">
        <v>1447149408.7</v>
      </c>
      <c r="B4034" s="10">
        <v>44655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t="s">
        <v>111</v>
      </c>
      <c r="J4034">
        <v>1682748</v>
      </c>
      <c r="K4034" s="3" t="s">
        <v>49</v>
      </c>
      <c r="L4034" s="3" t="s">
        <v>74</v>
      </c>
      <c r="M4034" s="3">
        <v>278</v>
      </c>
      <c r="N4034" s="3">
        <v>1.157032223423506</v>
      </c>
    </row>
    <row r="4035" spans="1:14" x14ac:dyDescent="0.25">
      <c r="A4035" s="3">
        <v>1447302847.7</v>
      </c>
      <c r="B4035" s="10">
        <v>44665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t="s">
        <v>111</v>
      </c>
      <c r="J4035">
        <v>1682748</v>
      </c>
      <c r="K4035" s="3" t="s">
        <v>49</v>
      </c>
      <c r="L4035" s="3" t="s">
        <v>74</v>
      </c>
      <c r="M4035" s="3">
        <v>326</v>
      </c>
      <c r="N4035" s="3">
        <v>1.157032223423506</v>
      </c>
    </row>
    <row r="4036" spans="1:14" x14ac:dyDescent="0.25">
      <c r="A4036" s="3">
        <v>1447149409.7</v>
      </c>
      <c r="B4036" s="10">
        <v>44654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t="s">
        <v>111</v>
      </c>
      <c r="J4036">
        <v>1682751</v>
      </c>
      <c r="K4036" s="3" t="s">
        <v>49</v>
      </c>
      <c r="L4036" s="3" t="s">
        <v>74</v>
      </c>
      <c r="M4036" s="3">
        <v>344</v>
      </c>
      <c r="N4036" s="3">
        <v>0.71024216313103117</v>
      </c>
    </row>
    <row r="4037" spans="1:14" x14ac:dyDescent="0.25">
      <c r="A4037" s="3">
        <v>1447302848.7</v>
      </c>
      <c r="B4037" s="10">
        <v>44662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t="s">
        <v>111</v>
      </c>
      <c r="J4037">
        <v>1682751</v>
      </c>
      <c r="K4037" s="3" t="s">
        <v>49</v>
      </c>
      <c r="L4037" s="3" t="s">
        <v>74</v>
      </c>
      <c r="M4037" s="3">
        <v>264</v>
      </c>
      <c r="N4037" s="3">
        <v>0.99433902838344357</v>
      </c>
    </row>
    <row r="4038" spans="1:14" x14ac:dyDescent="0.25">
      <c r="A4038" s="3">
        <v>1447283690.7</v>
      </c>
      <c r="B4038" s="10">
        <v>44660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t="s">
        <v>111</v>
      </c>
      <c r="J4038">
        <v>1689145</v>
      </c>
      <c r="K4038" s="3" t="s">
        <v>49</v>
      </c>
      <c r="L4038" s="3" t="s">
        <v>74</v>
      </c>
      <c r="M4038" s="3">
        <v>510</v>
      </c>
      <c r="N4038" s="3">
        <v>0.71538387225879474</v>
      </c>
    </row>
    <row r="4039" spans="1:14" x14ac:dyDescent="0.25">
      <c r="A4039" s="3">
        <v>1447367946.7</v>
      </c>
      <c r="B4039" s="10">
        <v>44652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t="s">
        <v>111</v>
      </c>
      <c r="J4039">
        <v>1689145</v>
      </c>
      <c r="K4039" s="3" t="s">
        <v>49</v>
      </c>
      <c r="L4039" s="3" t="s">
        <v>74</v>
      </c>
      <c r="M4039" s="3">
        <v>496</v>
      </c>
      <c r="N4039" s="3">
        <v>0.8942298403234934</v>
      </c>
    </row>
    <row r="4040" spans="1:14" x14ac:dyDescent="0.25">
      <c r="A4040" s="3">
        <v>1447179646.7</v>
      </c>
      <c r="B4040" s="10">
        <v>44658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t="s">
        <v>111</v>
      </c>
      <c r="J4040">
        <v>1689145</v>
      </c>
      <c r="K4040" s="3" t="s">
        <v>49</v>
      </c>
      <c r="L4040" s="3" t="s">
        <v>74</v>
      </c>
      <c r="M4040" s="3">
        <v>374</v>
      </c>
      <c r="N4040" s="3">
        <v>0.35769193612939737</v>
      </c>
    </row>
    <row r="4041" spans="1:14" x14ac:dyDescent="0.25">
      <c r="A4041" s="3">
        <v>1447185760.7</v>
      </c>
      <c r="B4041" s="10">
        <v>44653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t="s">
        <v>111</v>
      </c>
      <c r="J4041">
        <v>1689145</v>
      </c>
      <c r="K4041" s="3" t="s">
        <v>49</v>
      </c>
      <c r="L4041" s="3" t="s">
        <v>74</v>
      </c>
      <c r="M4041" s="3">
        <v>254</v>
      </c>
      <c r="N4041" s="3">
        <v>3.5769193612939731E-2</v>
      </c>
    </row>
    <row r="4042" spans="1:14" x14ac:dyDescent="0.25">
      <c r="A4042" s="3">
        <v>1447283738.7</v>
      </c>
      <c r="B4042" s="10">
        <v>44654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t="s">
        <v>111</v>
      </c>
      <c r="J4042">
        <v>1689145</v>
      </c>
      <c r="K4042" s="3" t="s">
        <v>49</v>
      </c>
      <c r="L4042" s="3" t="s">
        <v>74</v>
      </c>
      <c r="M4042" s="3">
        <v>362</v>
      </c>
      <c r="N4042" s="3">
        <v>0.35769193612939737</v>
      </c>
    </row>
    <row r="4043" spans="1:14" x14ac:dyDescent="0.25">
      <c r="A4043" s="3">
        <v>1447323943.7</v>
      </c>
      <c r="B4043" s="10">
        <v>44662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t="s">
        <v>111</v>
      </c>
      <c r="J4043">
        <v>1662552</v>
      </c>
      <c r="K4043" s="3" t="s">
        <v>49</v>
      </c>
      <c r="L4043" s="3" t="s">
        <v>74</v>
      </c>
      <c r="M4043" s="3">
        <v>821</v>
      </c>
      <c r="N4043" s="3">
        <v>2.2933811399200903</v>
      </c>
    </row>
    <row r="4044" spans="1:14" x14ac:dyDescent="0.25">
      <c r="A4044" s="3">
        <v>1447283682.7</v>
      </c>
      <c r="B4044" s="10">
        <v>44660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t="s">
        <v>111</v>
      </c>
      <c r="J4044">
        <v>1662552</v>
      </c>
      <c r="K4044" s="3" t="s">
        <v>49</v>
      </c>
      <c r="L4044" s="3" t="s">
        <v>74</v>
      </c>
      <c r="M4044" s="3">
        <v>594</v>
      </c>
      <c r="N4044" s="3">
        <v>1.3301610611536525</v>
      </c>
    </row>
    <row r="4045" spans="1:14" x14ac:dyDescent="0.25">
      <c r="A4045" s="3">
        <v>1447240908.7</v>
      </c>
      <c r="B4045" s="10">
        <v>44660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t="s">
        <v>111</v>
      </c>
      <c r="J4045">
        <v>1662552</v>
      </c>
      <c r="K4045" s="3" t="s">
        <v>49</v>
      </c>
      <c r="L4045" s="3" t="s">
        <v>74</v>
      </c>
      <c r="M4045" s="3">
        <v>774</v>
      </c>
      <c r="N4045" s="3">
        <v>2.2933811399200903</v>
      </c>
    </row>
    <row r="4046" spans="1:14" x14ac:dyDescent="0.25">
      <c r="A4046" s="3">
        <v>1447165484.7</v>
      </c>
      <c r="B4046" s="10">
        <v>44654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t="s">
        <v>111</v>
      </c>
      <c r="J4046">
        <v>1662552</v>
      </c>
      <c r="K4046" s="3" t="s">
        <v>49</v>
      </c>
      <c r="L4046" s="3" t="s">
        <v>74</v>
      </c>
      <c r="M4046" s="3">
        <v>1131</v>
      </c>
      <c r="N4046" s="3">
        <v>3.16</v>
      </c>
    </row>
    <row r="4047" spans="1:14" x14ac:dyDescent="0.25">
      <c r="A4047" s="3">
        <v>1447283656.7</v>
      </c>
      <c r="B4047" s="10">
        <v>44658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t="s">
        <v>111</v>
      </c>
      <c r="J4047">
        <v>1662552</v>
      </c>
      <c r="K4047" s="3" t="s">
        <v>49</v>
      </c>
      <c r="L4047" s="3" t="s">
        <v>74</v>
      </c>
      <c r="M4047" s="3">
        <v>1124</v>
      </c>
      <c r="N4047" s="3">
        <v>2.98</v>
      </c>
    </row>
    <row r="4048" spans="1:14" x14ac:dyDescent="0.25">
      <c r="A4048" s="3">
        <v>1447367909.7</v>
      </c>
      <c r="B4048" s="10">
        <v>44665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111</v>
      </c>
      <c r="J4048">
        <v>1662552</v>
      </c>
      <c r="K4048" s="3" t="s">
        <v>49</v>
      </c>
      <c r="L4048" s="3" t="s">
        <v>74</v>
      </c>
      <c r="M4048" s="3">
        <v>1913</v>
      </c>
      <c r="N4048" s="3">
        <v>4.0599999999999996</v>
      </c>
    </row>
    <row r="4049" spans="1:14" x14ac:dyDescent="0.25">
      <c r="A4049" s="3">
        <v>1447165368.7</v>
      </c>
      <c r="B4049" s="10">
        <v>44662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111</v>
      </c>
      <c r="J4049">
        <v>1662551</v>
      </c>
      <c r="K4049" s="3" t="s">
        <v>49</v>
      </c>
      <c r="L4049" s="3" t="s">
        <v>74</v>
      </c>
      <c r="M4049" s="3">
        <v>2323</v>
      </c>
      <c r="N4049" s="3">
        <v>3.7980487804878047</v>
      </c>
    </row>
    <row r="4050" spans="1:14" x14ac:dyDescent="0.25">
      <c r="A4050" s="3">
        <v>1447227041.7</v>
      </c>
      <c r="B4050" s="10">
        <v>44662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111</v>
      </c>
      <c r="J4050">
        <v>1662551</v>
      </c>
      <c r="K4050" s="3" t="s">
        <v>49</v>
      </c>
      <c r="L4050" s="3" t="s">
        <v>74</v>
      </c>
      <c r="M4050" s="3">
        <v>2323</v>
      </c>
      <c r="N4050" s="3">
        <v>3.7980487804878047</v>
      </c>
    </row>
    <row r="4051" spans="1:14" x14ac:dyDescent="0.25">
      <c r="A4051" s="3">
        <v>1447346527.7</v>
      </c>
      <c r="B4051" s="10">
        <v>44655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111</v>
      </c>
      <c r="J4051">
        <v>1662551</v>
      </c>
      <c r="K4051" s="3" t="s">
        <v>49</v>
      </c>
      <c r="L4051" s="3" t="s">
        <v>74</v>
      </c>
      <c r="M4051" s="3">
        <v>2298</v>
      </c>
      <c r="N4051" s="3">
        <v>3.7980487804878047</v>
      </c>
    </row>
    <row r="4052" spans="1:14" x14ac:dyDescent="0.25">
      <c r="A4052" s="3">
        <v>1447302729.7</v>
      </c>
      <c r="B4052" s="10">
        <v>44655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111</v>
      </c>
      <c r="J4052">
        <v>1662551</v>
      </c>
      <c r="K4052" s="3" t="s">
        <v>49</v>
      </c>
      <c r="L4052" s="3" t="s">
        <v>74</v>
      </c>
      <c r="M4052" s="3">
        <v>2285</v>
      </c>
      <c r="N4052" s="3">
        <v>3.7980487804878047</v>
      </c>
    </row>
    <row r="4053" spans="1:14" x14ac:dyDescent="0.25">
      <c r="A4053" s="3">
        <v>1447241470.7</v>
      </c>
      <c r="B4053" s="10">
        <v>44652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111</v>
      </c>
      <c r="J4053">
        <v>1645070</v>
      </c>
      <c r="K4053" s="3" t="s">
        <v>49</v>
      </c>
      <c r="L4053" s="3" t="s">
        <v>74</v>
      </c>
      <c r="M4053" s="3">
        <v>257</v>
      </c>
      <c r="N4053" s="3">
        <v>0.5896549773913049</v>
      </c>
    </row>
    <row r="4054" spans="1:14" x14ac:dyDescent="0.25">
      <c r="A4054" s="3">
        <v>1447185805.7</v>
      </c>
      <c r="B4054" s="10">
        <v>44652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111</v>
      </c>
      <c r="J4054">
        <v>1645070</v>
      </c>
      <c r="K4054" s="3" t="s">
        <v>49</v>
      </c>
      <c r="L4054" s="3" t="s">
        <v>74</v>
      </c>
      <c r="M4054" s="3">
        <v>307</v>
      </c>
      <c r="N4054" s="3">
        <v>0.5896549773913049</v>
      </c>
    </row>
    <row r="4055" spans="1:14" x14ac:dyDescent="0.25">
      <c r="A4055" s="3">
        <v>1447175182.7</v>
      </c>
      <c r="B4055" s="10">
        <v>44659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111</v>
      </c>
      <c r="J4055">
        <v>1645070</v>
      </c>
      <c r="K4055" s="3" t="s">
        <v>49</v>
      </c>
      <c r="L4055" s="3" t="s">
        <v>74</v>
      </c>
      <c r="M4055" s="3">
        <v>335</v>
      </c>
      <c r="N4055" s="3">
        <v>1.1793099547826098</v>
      </c>
    </row>
    <row r="4056" spans="1:14" x14ac:dyDescent="0.25">
      <c r="A4056" s="3">
        <v>1447389186.7</v>
      </c>
      <c r="B4056" s="10">
        <v>44661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111</v>
      </c>
      <c r="J4056">
        <v>1644050</v>
      </c>
      <c r="K4056" s="3" t="s">
        <v>49</v>
      </c>
      <c r="L4056" s="3" t="s">
        <v>74</v>
      </c>
      <c r="M4056" s="3">
        <v>270</v>
      </c>
      <c r="N4056" s="3">
        <v>2.5106373237378175</v>
      </c>
    </row>
    <row r="4057" spans="1:14" x14ac:dyDescent="0.25">
      <c r="A4057" s="3">
        <v>1447149352.7</v>
      </c>
      <c r="B4057" s="10">
        <v>44654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111</v>
      </c>
      <c r="J4057">
        <v>1644050</v>
      </c>
      <c r="K4057" s="3" t="s">
        <v>49</v>
      </c>
      <c r="L4057" s="3" t="s">
        <v>74</v>
      </c>
      <c r="M4057" s="3">
        <v>337</v>
      </c>
      <c r="N4057" s="3">
        <v>1.4346498992787529</v>
      </c>
    </row>
    <row r="4058" spans="1:14" x14ac:dyDescent="0.25">
      <c r="A4058" s="3">
        <v>1447185860.7</v>
      </c>
      <c r="B4058" s="10">
        <v>44659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111</v>
      </c>
      <c r="J4058">
        <v>1644050</v>
      </c>
      <c r="K4058" s="3" t="s">
        <v>49</v>
      </c>
      <c r="L4058" s="3" t="s">
        <v>74</v>
      </c>
      <c r="M4058" s="3">
        <v>336</v>
      </c>
      <c r="N4058" s="3">
        <v>1.2911849093508776</v>
      </c>
    </row>
    <row r="4059" spans="1:14" x14ac:dyDescent="0.25">
      <c r="A4059" s="3">
        <v>1447283724.7</v>
      </c>
      <c r="B4059" s="10">
        <v>44653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111</v>
      </c>
      <c r="J4059">
        <v>1644050</v>
      </c>
      <c r="K4059" s="3" t="s">
        <v>49</v>
      </c>
      <c r="L4059" s="3" t="s">
        <v>74</v>
      </c>
      <c r="M4059" s="3">
        <v>292</v>
      </c>
      <c r="N4059" s="3">
        <v>3.3714272633050695</v>
      </c>
    </row>
    <row r="4060" spans="1:14" x14ac:dyDescent="0.25">
      <c r="A4060" s="3">
        <v>1447212018.7</v>
      </c>
      <c r="B4060" s="10">
        <v>44660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111</v>
      </c>
      <c r="J4060">
        <v>1644050</v>
      </c>
      <c r="K4060" s="3" t="s">
        <v>49</v>
      </c>
      <c r="L4060" s="3" t="s">
        <v>74</v>
      </c>
      <c r="M4060" s="3">
        <v>287</v>
      </c>
      <c r="N4060" s="3">
        <v>1.4346498992787529</v>
      </c>
    </row>
    <row r="4061" spans="1:14" x14ac:dyDescent="0.25">
      <c r="A4061" s="3">
        <v>1447149388.7</v>
      </c>
      <c r="B4061" s="10">
        <v>44659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111</v>
      </c>
      <c r="J4061">
        <v>1644050</v>
      </c>
      <c r="K4061" s="3" t="s">
        <v>49</v>
      </c>
      <c r="L4061" s="3" t="s">
        <v>74</v>
      </c>
      <c r="M4061" s="3">
        <v>276</v>
      </c>
      <c r="N4061" s="3">
        <v>1.0759874244590646</v>
      </c>
    </row>
    <row r="4062" spans="1:14" x14ac:dyDescent="0.25">
      <c r="A4062" s="3">
        <v>1447283782.7</v>
      </c>
      <c r="B4062" s="10">
        <v>44654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111</v>
      </c>
      <c r="J4062">
        <v>1644050</v>
      </c>
      <c r="K4062" s="3" t="s">
        <v>49</v>
      </c>
      <c r="L4062" s="3" t="s">
        <v>74</v>
      </c>
      <c r="M4062" s="3">
        <v>294</v>
      </c>
      <c r="N4062" s="3">
        <v>2.12</v>
      </c>
    </row>
    <row r="4063" spans="1:14" x14ac:dyDescent="0.25">
      <c r="A4063" s="3">
        <v>1447283708.7</v>
      </c>
      <c r="B4063" s="10">
        <v>44653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111</v>
      </c>
      <c r="J4063">
        <v>1644050</v>
      </c>
      <c r="K4063" s="3" t="s">
        <v>49</v>
      </c>
      <c r="L4063" s="3" t="s">
        <v>74</v>
      </c>
      <c r="M4063" s="3">
        <v>335</v>
      </c>
      <c r="N4063" s="3">
        <v>2.2599999999999998</v>
      </c>
    </row>
    <row r="4064" spans="1:14" x14ac:dyDescent="0.25">
      <c r="A4064" s="3">
        <v>1447367940.7</v>
      </c>
      <c r="B4064" s="10">
        <v>44658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t="s">
        <v>111</v>
      </c>
      <c r="J4064">
        <v>1644050</v>
      </c>
      <c r="K4064" s="3" t="s">
        <v>49</v>
      </c>
      <c r="L4064" s="3" t="s">
        <v>74</v>
      </c>
      <c r="M4064" s="3">
        <v>313</v>
      </c>
      <c r="N4064" s="3">
        <v>2.58</v>
      </c>
    </row>
    <row r="4065" spans="1:14" x14ac:dyDescent="0.25">
      <c r="A4065" s="3">
        <v>1447150935.7</v>
      </c>
      <c r="B4065" s="10">
        <v>44660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t="s">
        <v>111</v>
      </c>
      <c r="J4065">
        <v>1700657</v>
      </c>
      <c r="K4065" s="3" t="s">
        <v>49</v>
      </c>
      <c r="L4065" s="3" t="s">
        <v>74</v>
      </c>
      <c r="M4065" s="3">
        <v>646</v>
      </c>
      <c r="N4065" s="3">
        <v>11.180559143004292</v>
      </c>
    </row>
    <row r="4066" spans="1:14" x14ac:dyDescent="0.25">
      <c r="A4066" s="3">
        <v>1447374504.7</v>
      </c>
      <c r="B4066" s="10">
        <v>44662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t="s">
        <v>111</v>
      </c>
      <c r="J4066">
        <v>1701462</v>
      </c>
      <c r="K4066" s="3" t="s">
        <v>49</v>
      </c>
      <c r="L4066" s="3" t="s">
        <v>74</v>
      </c>
      <c r="M4066" s="3">
        <v>1064</v>
      </c>
      <c r="N4066" s="3">
        <v>22.394221209249679</v>
      </c>
    </row>
    <row r="4067" spans="1:14" x14ac:dyDescent="0.25">
      <c r="A4067" s="3">
        <v>1447146664.7</v>
      </c>
      <c r="B4067" s="10">
        <v>44654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t="s">
        <v>111</v>
      </c>
      <c r="J4067">
        <v>1664051</v>
      </c>
      <c r="K4067" s="3" t="s">
        <v>49</v>
      </c>
      <c r="L4067" s="3" t="s">
        <v>74</v>
      </c>
      <c r="M4067" s="3">
        <v>5658</v>
      </c>
      <c r="N4067" s="3">
        <v>59.304084416968664</v>
      </c>
    </row>
    <row r="4068" spans="1:14" x14ac:dyDescent="0.25">
      <c r="A4068" s="3">
        <v>1447283648.7</v>
      </c>
      <c r="B4068" s="10">
        <v>44665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t="s">
        <v>111</v>
      </c>
      <c r="J4068">
        <v>1664051</v>
      </c>
      <c r="K4068" s="3" t="s">
        <v>49</v>
      </c>
      <c r="L4068" s="3" t="s">
        <v>74</v>
      </c>
      <c r="M4068" s="3">
        <v>7468</v>
      </c>
      <c r="N4068" s="3">
        <v>94.48</v>
      </c>
    </row>
    <row r="4069" spans="1:14" x14ac:dyDescent="0.25">
      <c r="A4069" s="3">
        <v>1447294179.7</v>
      </c>
      <c r="B4069" s="10">
        <v>44652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111</v>
      </c>
      <c r="J4069">
        <v>1683560</v>
      </c>
      <c r="K4069" s="3" t="s">
        <v>49</v>
      </c>
      <c r="L4069" s="3" t="s">
        <v>74</v>
      </c>
      <c r="M4069" s="3">
        <v>35321</v>
      </c>
      <c r="N4069" s="3">
        <v>332.95513849470211</v>
      </c>
    </row>
    <row r="4070" spans="1:14" x14ac:dyDescent="0.25">
      <c r="A4070" s="3">
        <v>1447278145.7</v>
      </c>
      <c r="B4070" s="10">
        <v>44660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111</v>
      </c>
      <c r="J4070">
        <v>1683560</v>
      </c>
      <c r="K4070" s="3" t="s">
        <v>49</v>
      </c>
      <c r="L4070" s="3" t="s">
        <v>74</v>
      </c>
      <c r="M4070" s="3">
        <v>64915</v>
      </c>
      <c r="N4070" s="3">
        <v>696.26607815706041</v>
      </c>
    </row>
    <row r="4071" spans="1:14" x14ac:dyDescent="0.25">
      <c r="A4071" s="3">
        <v>1447192669.7</v>
      </c>
      <c r="B4071" s="10">
        <v>44665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111</v>
      </c>
      <c r="J4071">
        <v>1683560</v>
      </c>
      <c r="K4071" s="3" t="s">
        <v>49</v>
      </c>
      <c r="L4071" s="3" t="s">
        <v>74</v>
      </c>
      <c r="M4071" s="3">
        <v>14258</v>
      </c>
      <c r="N4071" s="3">
        <v>154.38205539788086</v>
      </c>
    </row>
    <row r="4072" spans="1:14" x14ac:dyDescent="0.25">
      <c r="A4072" s="3">
        <v>1447353676.7</v>
      </c>
      <c r="B4072" s="10">
        <v>44653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111</v>
      </c>
      <c r="J4072">
        <v>1683560</v>
      </c>
      <c r="K4072" s="3" t="s">
        <v>49</v>
      </c>
      <c r="L4072" s="3" t="s">
        <v>74</v>
      </c>
      <c r="M4072" s="3">
        <v>40238</v>
      </c>
      <c r="N4072" s="3">
        <v>393.80587256537387</v>
      </c>
    </row>
    <row r="4073" spans="1:14" x14ac:dyDescent="0.25">
      <c r="A4073" s="3">
        <v>1447133209.7</v>
      </c>
      <c r="B4073" s="10">
        <v>44652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111</v>
      </c>
      <c r="J4073">
        <v>1683560</v>
      </c>
      <c r="K4073" s="3" t="s">
        <v>49</v>
      </c>
      <c r="L4073" s="3" t="s">
        <v>74</v>
      </c>
      <c r="M4073" s="3">
        <v>71330</v>
      </c>
      <c r="N4073" s="3">
        <v>670.58893114424529</v>
      </c>
    </row>
    <row r="4074" spans="1:14" x14ac:dyDescent="0.25">
      <c r="A4074" s="3">
        <v>1447209099.7</v>
      </c>
      <c r="B4074" s="10">
        <v>44654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111</v>
      </c>
      <c r="J4074">
        <v>1683560</v>
      </c>
      <c r="K4074" s="3" t="s">
        <v>49</v>
      </c>
      <c r="L4074" s="3" t="s">
        <v>74</v>
      </c>
      <c r="M4074" s="3">
        <v>30329</v>
      </c>
      <c r="N4074" s="3">
        <v>300.10440442403041</v>
      </c>
    </row>
    <row r="4075" spans="1:14" x14ac:dyDescent="0.25">
      <c r="A4075" s="3">
        <v>1447371076.7</v>
      </c>
      <c r="B4075" s="10">
        <v>44660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111</v>
      </c>
      <c r="J4075">
        <v>1683560</v>
      </c>
      <c r="K4075" s="3" t="s">
        <v>49</v>
      </c>
      <c r="L4075" s="3" t="s">
        <v>74</v>
      </c>
      <c r="M4075" s="3">
        <v>40309</v>
      </c>
      <c r="N4075" s="3">
        <v>381.80587256537387</v>
      </c>
    </row>
    <row r="4076" spans="1:14" x14ac:dyDescent="0.25">
      <c r="A4076" s="3">
        <v>1447252160.7</v>
      </c>
      <c r="B4076" s="10">
        <v>44665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111</v>
      </c>
      <c r="J4076">
        <v>1683560</v>
      </c>
      <c r="K4076" s="3" t="s">
        <v>49</v>
      </c>
      <c r="L4076" s="3" t="s">
        <v>74</v>
      </c>
      <c r="M4076" s="3">
        <v>20065</v>
      </c>
      <c r="N4076" s="3">
        <v>212.36890691986005</v>
      </c>
    </row>
    <row r="4077" spans="1:14" x14ac:dyDescent="0.25">
      <c r="A4077" s="3">
        <v>1447248458.7</v>
      </c>
      <c r="B4077" s="10">
        <v>44659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111</v>
      </c>
      <c r="J4077">
        <v>1683560</v>
      </c>
      <c r="K4077" s="3" t="s">
        <v>49</v>
      </c>
      <c r="L4077" s="3" t="s">
        <v>74</v>
      </c>
      <c r="M4077" s="3">
        <v>6200</v>
      </c>
      <c r="N4077" s="3">
        <v>64.942845322507836</v>
      </c>
    </row>
    <row r="4078" spans="1:14" x14ac:dyDescent="0.25">
      <c r="A4078" s="3">
        <v>1447135953.7</v>
      </c>
      <c r="B4078" s="10">
        <v>44658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111</v>
      </c>
      <c r="J4078">
        <v>1683560</v>
      </c>
      <c r="K4078" s="3" t="s">
        <v>49</v>
      </c>
      <c r="L4078" s="3" t="s">
        <v>74</v>
      </c>
      <c r="M4078" s="3">
        <v>39842</v>
      </c>
      <c r="N4078" s="3">
        <v>434.68696310564945</v>
      </c>
    </row>
    <row r="4079" spans="1:14" x14ac:dyDescent="0.25">
      <c r="A4079" s="3">
        <v>1447209100.7</v>
      </c>
      <c r="B4079" s="10">
        <v>44659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111</v>
      </c>
      <c r="J4079">
        <v>1683560</v>
      </c>
      <c r="K4079" s="3" t="s">
        <v>49</v>
      </c>
      <c r="L4079" s="3" t="s">
        <v>74</v>
      </c>
      <c r="M4079" s="3">
        <v>44913</v>
      </c>
      <c r="N4079" s="3">
        <v>435.48684644225051</v>
      </c>
    </row>
    <row r="4080" spans="1:14" x14ac:dyDescent="0.25">
      <c r="A4080" s="3">
        <v>1447313766.7</v>
      </c>
      <c r="B4080" s="10">
        <v>44660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111</v>
      </c>
      <c r="J4080">
        <v>1683560</v>
      </c>
      <c r="K4080" s="3" t="s">
        <v>49</v>
      </c>
      <c r="L4080" s="3" t="s">
        <v>74</v>
      </c>
      <c r="M4080" s="3">
        <v>4438</v>
      </c>
      <c r="N4080" s="3">
        <v>45.073897370073794</v>
      </c>
    </row>
    <row r="4081" spans="1:14" x14ac:dyDescent="0.25">
      <c r="A4081" s="3">
        <v>1447313767.7</v>
      </c>
      <c r="B4081" s="10">
        <v>44662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111</v>
      </c>
      <c r="J4081">
        <v>1683560</v>
      </c>
      <c r="K4081" s="3" t="s">
        <v>49</v>
      </c>
      <c r="L4081" s="3" t="s">
        <v>74</v>
      </c>
      <c r="M4081" s="3">
        <v>4440</v>
      </c>
      <c r="N4081" s="3">
        <v>43.073897370073794</v>
      </c>
    </row>
    <row r="4082" spans="1:14" x14ac:dyDescent="0.25">
      <c r="A4082" s="3">
        <v>1447141860.7</v>
      </c>
      <c r="B4082" s="10">
        <v>44659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111</v>
      </c>
      <c r="J4082">
        <v>1683560</v>
      </c>
      <c r="K4082" s="3" t="s">
        <v>49</v>
      </c>
      <c r="L4082" s="3" t="s">
        <v>74</v>
      </c>
      <c r="M4082" s="3">
        <v>57328</v>
      </c>
      <c r="N4082" s="3">
        <v>570.69836840565779</v>
      </c>
    </row>
    <row r="4083" spans="1:14" x14ac:dyDescent="0.25">
      <c r="A4083" s="3">
        <v>1447313769.7</v>
      </c>
      <c r="B4083" s="10">
        <v>44665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111</v>
      </c>
      <c r="J4083">
        <v>1683560</v>
      </c>
      <c r="K4083" s="3" t="s">
        <v>49</v>
      </c>
      <c r="L4083" s="3" t="s">
        <v>74</v>
      </c>
      <c r="M4083" s="3">
        <v>4426</v>
      </c>
      <c r="N4083" s="3">
        <v>39.073897370073794</v>
      </c>
    </row>
    <row r="4084" spans="1:14" x14ac:dyDescent="0.25">
      <c r="A4084" s="3">
        <v>1447266818.7</v>
      </c>
      <c r="B4084" s="10">
        <v>44655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111</v>
      </c>
      <c r="J4084">
        <v>1683560</v>
      </c>
      <c r="K4084" s="3" t="s">
        <v>49</v>
      </c>
      <c r="L4084" s="3" t="s">
        <v>74</v>
      </c>
      <c r="M4084" s="3">
        <v>11833</v>
      </c>
      <c r="N4084" s="3">
        <v>108.95668836254498</v>
      </c>
    </row>
    <row r="4085" spans="1:14" x14ac:dyDescent="0.25">
      <c r="A4085" s="3">
        <v>1447167517.7</v>
      </c>
      <c r="B4085" s="10">
        <v>44654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111</v>
      </c>
      <c r="J4085">
        <v>1683560</v>
      </c>
      <c r="K4085" s="3" t="s">
        <v>49</v>
      </c>
      <c r="L4085" s="3" t="s">
        <v>74</v>
      </c>
      <c r="M4085" s="3">
        <v>83282</v>
      </c>
      <c r="N4085" s="3">
        <v>894.12218557315077</v>
      </c>
    </row>
    <row r="4086" spans="1:14" x14ac:dyDescent="0.25">
      <c r="A4086" s="3">
        <v>1447294177.7</v>
      </c>
      <c r="B4086" s="10">
        <v>44659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111</v>
      </c>
      <c r="J4086">
        <v>1683560</v>
      </c>
      <c r="K4086" s="3" t="s">
        <v>49</v>
      </c>
      <c r="L4086" s="3" t="s">
        <v>74</v>
      </c>
      <c r="M4086" s="3">
        <v>38952</v>
      </c>
      <c r="N4086" s="3">
        <v>412.58468170699922</v>
      </c>
    </row>
    <row r="4087" spans="1:14" x14ac:dyDescent="0.25">
      <c r="A4087" s="3">
        <v>1447313762.7</v>
      </c>
      <c r="B4087" s="10">
        <v>44659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111</v>
      </c>
      <c r="J4087">
        <v>1683560</v>
      </c>
      <c r="K4087" s="3" t="s">
        <v>49</v>
      </c>
      <c r="L4087" s="3" t="s">
        <v>74</v>
      </c>
      <c r="M4087" s="3">
        <v>4403</v>
      </c>
      <c r="N4087" s="3">
        <v>40.073897370073794</v>
      </c>
    </row>
    <row r="4088" spans="1:14" x14ac:dyDescent="0.25">
      <c r="A4088" s="3">
        <v>1447183210.7</v>
      </c>
      <c r="B4088" s="10">
        <v>44652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111</v>
      </c>
      <c r="J4088">
        <v>1683560</v>
      </c>
      <c r="K4088" s="3" t="s">
        <v>49</v>
      </c>
      <c r="L4088" s="3" t="s">
        <v>74</v>
      </c>
      <c r="M4088" s="3">
        <v>18672</v>
      </c>
      <c r="N4088" s="3">
        <v>202.23240284821333</v>
      </c>
    </row>
    <row r="4089" spans="1:14" x14ac:dyDescent="0.25">
      <c r="A4089" s="3">
        <v>1447288722.7</v>
      </c>
      <c r="B4089" s="10">
        <v>44653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111</v>
      </c>
      <c r="J4089">
        <v>1683560</v>
      </c>
      <c r="K4089" s="3" t="s">
        <v>49</v>
      </c>
      <c r="L4089" s="3" t="s">
        <v>74</v>
      </c>
      <c r="M4089" s="3">
        <v>23028</v>
      </c>
      <c r="N4089" s="3">
        <v>241.60475339828147</v>
      </c>
    </row>
    <row r="4090" spans="1:14" x14ac:dyDescent="0.25">
      <c r="A4090" s="3">
        <v>1447294178.7</v>
      </c>
      <c r="B4090" s="10">
        <v>44661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111</v>
      </c>
      <c r="J4090">
        <v>1683560</v>
      </c>
      <c r="K4090" s="3" t="s">
        <v>49</v>
      </c>
      <c r="L4090" s="3" t="s">
        <v>74</v>
      </c>
      <c r="M4090" s="3">
        <v>35288</v>
      </c>
      <c r="N4090" s="3">
        <v>330.95513849470211</v>
      </c>
    </row>
    <row r="4091" spans="1:14" x14ac:dyDescent="0.25">
      <c r="A4091" s="3">
        <v>1447313765.7</v>
      </c>
      <c r="B4091" s="10">
        <v>44661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111</v>
      </c>
      <c r="J4091">
        <v>1683560</v>
      </c>
      <c r="K4091" s="3" t="s">
        <v>49</v>
      </c>
      <c r="L4091" s="3" t="s">
        <v>74</v>
      </c>
      <c r="M4091" s="3">
        <v>4452</v>
      </c>
      <c r="N4091" s="3">
        <v>45.073897370073794</v>
      </c>
    </row>
    <row r="4092" spans="1:14" x14ac:dyDescent="0.25">
      <c r="A4092" s="3">
        <v>1447313768.7</v>
      </c>
      <c r="B4092" s="10">
        <v>44652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111</v>
      </c>
      <c r="J4092">
        <v>1683560</v>
      </c>
      <c r="K4092" s="3" t="s">
        <v>49</v>
      </c>
      <c r="L4092" s="3" t="s">
        <v>74</v>
      </c>
      <c r="M4092" s="3">
        <v>4375</v>
      </c>
      <c r="N4092" s="3">
        <v>44.073897370073794</v>
      </c>
    </row>
    <row r="4093" spans="1:14" x14ac:dyDescent="0.25">
      <c r="A4093" s="3">
        <v>1447313756.7</v>
      </c>
      <c r="B4093" s="10">
        <v>44659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111</v>
      </c>
      <c r="J4093">
        <v>1683560</v>
      </c>
      <c r="K4093" s="3" t="s">
        <v>49</v>
      </c>
      <c r="L4093" s="3" t="s">
        <v>74</v>
      </c>
      <c r="M4093" s="3">
        <v>4393</v>
      </c>
      <c r="N4093" s="3">
        <v>40.155258544586864</v>
      </c>
    </row>
    <row r="4094" spans="1:14" x14ac:dyDescent="0.25">
      <c r="A4094" s="3">
        <v>1447313772.7</v>
      </c>
      <c r="B4094" s="10">
        <v>44653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111</v>
      </c>
      <c r="J4094">
        <v>1683560</v>
      </c>
      <c r="K4094" s="3" t="s">
        <v>49</v>
      </c>
      <c r="L4094" s="3" t="s">
        <v>74</v>
      </c>
      <c r="M4094" s="3">
        <v>4402</v>
      </c>
      <c r="N4094" s="3">
        <v>38.073897370073794</v>
      </c>
    </row>
    <row r="4095" spans="1:14" x14ac:dyDescent="0.25">
      <c r="A4095" s="3">
        <v>1447398620.7</v>
      </c>
      <c r="B4095" s="10">
        <v>44662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111</v>
      </c>
      <c r="J4095">
        <v>1683560</v>
      </c>
      <c r="K4095" s="3" t="s">
        <v>49</v>
      </c>
      <c r="L4095" s="3" t="s">
        <v>74</v>
      </c>
      <c r="M4095" s="3">
        <v>20987</v>
      </c>
      <c r="N4095" s="3">
        <v>193.52203905258096</v>
      </c>
    </row>
    <row r="4096" spans="1:14" x14ac:dyDescent="0.25">
      <c r="A4096" s="3">
        <v>1447313770.7</v>
      </c>
      <c r="B4096" s="10">
        <v>44665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111</v>
      </c>
      <c r="J4096">
        <v>1683560</v>
      </c>
      <c r="K4096" s="3" t="s">
        <v>49</v>
      </c>
      <c r="L4096" s="3" t="s">
        <v>74</v>
      </c>
      <c r="M4096" s="3">
        <v>4458</v>
      </c>
      <c r="N4096" s="3">
        <v>45.073897370073794</v>
      </c>
    </row>
    <row r="4097" spans="1:14" x14ac:dyDescent="0.25">
      <c r="A4097" s="3">
        <v>1447248460.7</v>
      </c>
      <c r="B4097" s="10">
        <v>44652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111</v>
      </c>
      <c r="J4097">
        <v>1683560</v>
      </c>
      <c r="K4097" s="3" t="s">
        <v>49</v>
      </c>
      <c r="L4097" s="3" t="s">
        <v>74</v>
      </c>
      <c r="M4097" s="3">
        <v>19607</v>
      </c>
      <c r="N4097" s="3">
        <v>207.69063938535825</v>
      </c>
    </row>
    <row r="4098" spans="1:14" x14ac:dyDescent="0.25">
      <c r="A4098" s="3">
        <v>1447327866.7</v>
      </c>
      <c r="B4098" s="10">
        <v>44654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111</v>
      </c>
      <c r="J4098">
        <v>1683560</v>
      </c>
      <c r="K4098" s="3" t="s">
        <v>49</v>
      </c>
      <c r="L4098" s="3" t="s">
        <v>74</v>
      </c>
      <c r="M4098" s="3">
        <v>15799</v>
      </c>
      <c r="N4098" s="3">
        <v>168.23731428111628</v>
      </c>
    </row>
    <row r="4099" spans="1:14" x14ac:dyDescent="0.25">
      <c r="A4099" s="3">
        <v>1447133755.7</v>
      </c>
      <c r="B4099" s="10">
        <v>44662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111</v>
      </c>
      <c r="J4099">
        <v>1664067</v>
      </c>
      <c r="K4099" s="3" t="s">
        <v>49</v>
      </c>
      <c r="L4099" s="3" t="s">
        <v>74</v>
      </c>
      <c r="M4099" s="3">
        <v>9918</v>
      </c>
      <c r="N4099" s="3">
        <v>81.994955769356736</v>
      </c>
    </row>
    <row r="4100" spans="1:14" x14ac:dyDescent="0.25">
      <c r="A4100" s="3">
        <v>1447172178.7</v>
      </c>
      <c r="B4100" s="10">
        <v>44655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111</v>
      </c>
      <c r="J4100">
        <v>1664067</v>
      </c>
      <c r="K4100" s="3" t="s">
        <v>49</v>
      </c>
      <c r="L4100" s="3" t="s">
        <v>74</v>
      </c>
      <c r="M4100" s="3">
        <v>11123</v>
      </c>
      <c r="N4100" s="3">
        <v>78.494325240526337</v>
      </c>
    </row>
    <row r="4101" spans="1:14" x14ac:dyDescent="0.25">
      <c r="A4101" s="3">
        <v>1447149290.7</v>
      </c>
      <c r="B4101" s="10">
        <v>44652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111</v>
      </c>
      <c r="J4101">
        <v>1664067</v>
      </c>
      <c r="K4101" s="3" t="s">
        <v>49</v>
      </c>
      <c r="L4101" s="3" t="s">
        <v>74</v>
      </c>
      <c r="M4101" s="3">
        <v>16489</v>
      </c>
      <c r="N4101" s="3">
        <v>125.2414878607895</v>
      </c>
    </row>
    <row r="4102" spans="1:14" x14ac:dyDescent="0.25">
      <c r="A4102" s="3">
        <v>1447139268.7</v>
      </c>
      <c r="B4102" s="10">
        <v>44658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t="s">
        <v>111</v>
      </c>
      <c r="J4102">
        <v>1664067</v>
      </c>
      <c r="K4102" s="3" t="s">
        <v>49</v>
      </c>
      <c r="L4102" s="3" t="s">
        <v>74</v>
      </c>
      <c r="M4102" s="3">
        <v>45295</v>
      </c>
      <c r="N4102" s="3">
        <v>358.22635516885975</v>
      </c>
    </row>
    <row r="4103" spans="1:14" x14ac:dyDescent="0.25">
      <c r="A4103" s="3">
        <v>1447204285.7</v>
      </c>
      <c r="B4103" s="10">
        <v>44655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t="s">
        <v>111</v>
      </c>
      <c r="J4103">
        <v>1664067</v>
      </c>
      <c r="K4103" s="3" t="s">
        <v>49</v>
      </c>
      <c r="L4103" s="3" t="s">
        <v>74</v>
      </c>
      <c r="M4103" s="3">
        <v>15306</v>
      </c>
      <c r="N4103" s="3">
        <v>117.7421183896199</v>
      </c>
    </row>
    <row r="4104" spans="1:14" x14ac:dyDescent="0.25">
      <c r="A4104" s="3">
        <v>1447133758.7</v>
      </c>
      <c r="B4104" s="10">
        <v>44652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t="s">
        <v>111</v>
      </c>
      <c r="J4104">
        <v>1664067</v>
      </c>
      <c r="K4104" s="3" t="s">
        <v>49</v>
      </c>
      <c r="L4104" s="3" t="s">
        <v>74</v>
      </c>
      <c r="M4104" s="3">
        <v>17653</v>
      </c>
      <c r="N4104" s="3">
        <v>134.74085733195909</v>
      </c>
    </row>
    <row r="4105" spans="1:14" x14ac:dyDescent="0.25">
      <c r="A4105" s="3">
        <v>1447133757.7</v>
      </c>
      <c r="B4105" s="10">
        <v>44659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t="s">
        <v>111</v>
      </c>
      <c r="J4105">
        <v>1664067</v>
      </c>
      <c r="K4105" s="3" t="s">
        <v>49</v>
      </c>
      <c r="L4105" s="3" t="s">
        <v>74</v>
      </c>
      <c r="M4105" s="3">
        <v>2727</v>
      </c>
      <c r="N4105" s="3">
        <v>17.998738942339184</v>
      </c>
    </row>
    <row r="4106" spans="1:14" x14ac:dyDescent="0.25">
      <c r="A4106" s="3">
        <v>1447302690.7</v>
      </c>
      <c r="B4106" s="10">
        <v>44665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t="s">
        <v>111</v>
      </c>
      <c r="J4106">
        <v>1664067</v>
      </c>
      <c r="K4106" s="3" t="s">
        <v>49</v>
      </c>
      <c r="L4106" s="3" t="s">
        <v>74</v>
      </c>
      <c r="M4106" s="3">
        <v>51889</v>
      </c>
      <c r="N4106" s="3">
        <v>370.47288726029251</v>
      </c>
    </row>
    <row r="4107" spans="1:14" x14ac:dyDescent="0.25">
      <c r="A4107" s="3">
        <v>1447133756.7</v>
      </c>
      <c r="B4107" s="10">
        <v>44660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t="s">
        <v>111</v>
      </c>
      <c r="J4107">
        <v>1664067</v>
      </c>
      <c r="K4107" s="3" t="s">
        <v>49</v>
      </c>
      <c r="L4107" s="3" t="s">
        <v>74</v>
      </c>
      <c r="M4107" s="3">
        <v>3929</v>
      </c>
      <c r="N4107" s="3">
        <v>30.498108413508778</v>
      </c>
    </row>
    <row r="4108" spans="1:14" x14ac:dyDescent="0.25">
      <c r="A4108" s="3">
        <v>1447346411.7</v>
      </c>
      <c r="B4108" s="10">
        <v>44661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t="s">
        <v>111</v>
      </c>
      <c r="J4108">
        <v>1664067</v>
      </c>
      <c r="K4108" s="3" t="s">
        <v>49</v>
      </c>
      <c r="L4108" s="3" t="s">
        <v>74</v>
      </c>
      <c r="M4108" s="3">
        <v>43453</v>
      </c>
      <c r="N4108" s="3">
        <v>337.97730096210535</v>
      </c>
    </row>
    <row r="4109" spans="1:14" x14ac:dyDescent="0.25">
      <c r="A4109" s="3">
        <v>1447165317.7</v>
      </c>
      <c r="B4109" s="10">
        <v>44661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t="s">
        <v>111</v>
      </c>
      <c r="J4109">
        <v>1664067</v>
      </c>
      <c r="K4109" s="3" t="s">
        <v>49</v>
      </c>
      <c r="L4109" s="3" t="s">
        <v>74</v>
      </c>
      <c r="M4109" s="3">
        <v>6840</v>
      </c>
      <c r="N4109" s="3">
        <v>50.246532091432762</v>
      </c>
    </row>
    <row r="4110" spans="1:14" x14ac:dyDescent="0.25">
      <c r="A4110" s="3">
        <v>1447266828.7</v>
      </c>
      <c r="B4110" s="10">
        <v>44659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t="s">
        <v>111</v>
      </c>
      <c r="J4110">
        <v>1664067</v>
      </c>
      <c r="K4110" s="3" t="s">
        <v>49</v>
      </c>
      <c r="L4110" s="3" t="s">
        <v>74</v>
      </c>
      <c r="M4110" s="3">
        <v>35120</v>
      </c>
      <c r="N4110" s="3">
        <v>253.48171466391818</v>
      </c>
    </row>
    <row r="4111" spans="1:14" x14ac:dyDescent="0.25">
      <c r="A4111" s="3">
        <v>1447396735.7</v>
      </c>
      <c r="B4111" s="10">
        <v>44654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t="s">
        <v>111</v>
      </c>
      <c r="J4111">
        <v>1664067</v>
      </c>
      <c r="K4111" s="3" t="s">
        <v>49</v>
      </c>
      <c r="L4111" s="3" t="s">
        <v>74</v>
      </c>
      <c r="M4111" s="3">
        <v>33908</v>
      </c>
      <c r="N4111" s="3">
        <v>283.9823451927486</v>
      </c>
    </row>
    <row r="4112" spans="1:14" x14ac:dyDescent="0.25">
      <c r="A4112" s="3">
        <v>1447266827.7</v>
      </c>
      <c r="B4112" s="10">
        <v>44665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t="s">
        <v>111</v>
      </c>
      <c r="J4112">
        <v>1664067</v>
      </c>
      <c r="K4112" s="3" t="s">
        <v>49</v>
      </c>
      <c r="L4112" s="3" t="s">
        <v>74</v>
      </c>
      <c r="M4112" s="3">
        <v>36927</v>
      </c>
      <c r="N4112" s="3">
        <v>275.73076887067259</v>
      </c>
    </row>
    <row r="4113" spans="1:14" x14ac:dyDescent="0.25">
      <c r="A4113" s="3">
        <v>1447332067.7</v>
      </c>
      <c r="B4113" s="10">
        <v>44652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t="s">
        <v>111</v>
      </c>
      <c r="J4113">
        <v>1664067</v>
      </c>
      <c r="K4113" s="3" t="s">
        <v>49</v>
      </c>
      <c r="L4113" s="3" t="s">
        <v>74</v>
      </c>
      <c r="M4113" s="3">
        <v>35051</v>
      </c>
      <c r="N4113" s="3">
        <v>283.48171466391818</v>
      </c>
    </row>
    <row r="4114" spans="1:14" x14ac:dyDescent="0.25">
      <c r="A4114" s="3">
        <v>1447133214.7</v>
      </c>
      <c r="B4114" s="10">
        <v>44653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t="s">
        <v>111</v>
      </c>
      <c r="J4114">
        <v>1664069</v>
      </c>
      <c r="K4114" s="3" t="s">
        <v>49</v>
      </c>
      <c r="L4114" s="3" t="s">
        <v>74</v>
      </c>
      <c r="M4114" s="3">
        <v>904</v>
      </c>
      <c r="N4114" s="3">
        <v>3.648763002291219</v>
      </c>
    </row>
    <row r="4115" spans="1:14" x14ac:dyDescent="0.25">
      <c r="A4115" s="3">
        <v>1447396726.7</v>
      </c>
      <c r="B4115" s="10">
        <v>44652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t="s">
        <v>111</v>
      </c>
      <c r="J4115">
        <v>1664069</v>
      </c>
      <c r="K4115" s="3" t="s">
        <v>49</v>
      </c>
      <c r="L4115" s="3" t="s">
        <v>74</v>
      </c>
      <c r="M4115" s="3">
        <v>13440</v>
      </c>
      <c r="N4115" s="3">
        <v>82.272786050406822</v>
      </c>
    </row>
    <row r="4116" spans="1:14" x14ac:dyDescent="0.25">
      <c r="A4116" s="3">
        <v>1447149291.7</v>
      </c>
      <c r="B4116" s="10">
        <v>44653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t="s">
        <v>111</v>
      </c>
      <c r="J4116">
        <v>1664069</v>
      </c>
      <c r="K4116" s="3" t="s">
        <v>49</v>
      </c>
      <c r="L4116" s="3" t="s">
        <v>74</v>
      </c>
      <c r="M4116" s="3">
        <v>18282</v>
      </c>
      <c r="N4116" s="3">
        <v>115.46289006873657</v>
      </c>
    </row>
    <row r="4117" spans="1:14" x14ac:dyDescent="0.25">
      <c r="A4117" s="3">
        <v>1447162874.7</v>
      </c>
      <c r="B4117" s="10">
        <v>44653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t="s">
        <v>111</v>
      </c>
      <c r="J4117">
        <v>1664069</v>
      </c>
      <c r="K4117" s="3" t="s">
        <v>49</v>
      </c>
      <c r="L4117" s="3" t="s">
        <v>74</v>
      </c>
      <c r="M4117" s="3">
        <v>3243</v>
      </c>
      <c r="N4117" s="3">
        <v>19.243815011456096</v>
      </c>
    </row>
    <row r="4118" spans="1:14" x14ac:dyDescent="0.25">
      <c r="A4118" s="3">
        <v>1447332111.7</v>
      </c>
      <c r="B4118" s="10">
        <v>44665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t="s">
        <v>111</v>
      </c>
      <c r="J4118">
        <v>1664069</v>
      </c>
      <c r="K4118" s="3" t="s">
        <v>49</v>
      </c>
      <c r="L4118" s="3" t="s">
        <v>74</v>
      </c>
      <c r="M4118" s="3">
        <v>4481</v>
      </c>
      <c r="N4118" s="3">
        <v>24.541341016038533</v>
      </c>
    </row>
    <row r="4119" spans="1:14" x14ac:dyDescent="0.25">
      <c r="A4119" s="3">
        <v>1447396727.7</v>
      </c>
      <c r="B4119" s="10">
        <v>44665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t="s">
        <v>111</v>
      </c>
      <c r="J4119">
        <v>1664069</v>
      </c>
      <c r="K4119" s="3" t="s">
        <v>49</v>
      </c>
      <c r="L4119" s="3" t="s">
        <v>74</v>
      </c>
      <c r="M4119" s="3">
        <v>8045</v>
      </c>
      <c r="N4119" s="3">
        <v>49.433919029785848</v>
      </c>
    </row>
    <row r="4120" spans="1:14" x14ac:dyDescent="0.25">
      <c r="A4120" s="3">
        <v>1447213203.7</v>
      </c>
      <c r="B4120" s="10">
        <v>44654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111</v>
      </c>
      <c r="J4120">
        <v>1664069</v>
      </c>
      <c r="K4120" s="3" t="s">
        <v>49</v>
      </c>
      <c r="L4120" s="3" t="s">
        <v>74</v>
      </c>
      <c r="M4120" s="3">
        <v>10444</v>
      </c>
      <c r="N4120" s="3">
        <v>59.028971038950722</v>
      </c>
    </row>
    <row r="4121" spans="1:14" x14ac:dyDescent="0.25">
      <c r="A4121" s="3">
        <v>1447332068.7</v>
      </c>
      <c r="B4121" s="10">
        <v>44653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111</v>
      </c>
      <c r="J4121">
        <v>1664069</v>
      </c>
      <c r="K4121" s="3" t="s">
        <v>49</v>
      </c>
      <c r="L4121" s="3" t="s">
        <v>74</v>
      </c>
      <c r="M4121" s="3">
        <v>4526</v>
      </c>
      <c r="N4121" s="3">
        <v>23.541341016038533</v>
      </c>
    </row>
    <row r="4122" spans="1:14" x14ac:dyDescent="0.25">
      <c r="A4122" s="3">
        <v>1447396734.7</v>
      </c>
      <c r="B4122" s="10">
        <v>44658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111</v>
      </c>
      <c r="J4122">
        <v>1664069</v>
      </c>
      <c r="K4122" s="3" t="s">
        <v>49</v>
      </c>
      <c r="L4122" s="3" t="s">
        <v>74</v>
      </c>
      <c r="M4122" s="3">
        <v>1444</v>
      </c>
      <c r="N4122" s="3">
        <v>7.2975260045824379</v>
      </c>
    </row>
    <row r="4123" spans="1:14" x14ac:dyDescent="0.25">
      <c r="A4123" s="3">
        <v>1447377400.7</v>
      </c>
      <c r="B4123" s="10">
        <v>44653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111</v>
      </c>
      <c r="J4123">
        <v>1693230</v>
      </c>
      <c r="K4123" s="3" t="s">
        <v>49</v>
      </c>
      <c r="L4123" s="3" t="s">
        <v>74</v>
      </c>
      <c r="M4123" s="3">
        <v>41990</v>
      </c>
      <c r="N4123" s="3">
        <v>237.22111815415434</v>
      </c>
    </row>
    <row r="4124" spans="1:14" x14ac:dyDescent="0.25">
      <c r="A4124" s="3">
        <v>1447133210.7</v>
      </c>
      <c r="B4124" s="10">
        <v>44659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111</v>
      </c>
      <c r="J4124">
        <v>1693230</v>
      </c>
      <c r="K4124" s="3" t="s">
        <v>49</v>
      </c>
      <c r="L4124" s="3" t="s">
        <v>74</v>
      </c>
      <c r="M4124" s="3">
        <v>23601</v>
      </c>
      <c r="N4124" s="3">
        <v>129.26618224908992</v>
      </c>
    </row>
    <row r="4125" spans="1:14" x14ac:dyDescent="0.25">
      <c r="A4125" s="3">
        <v>1447377402.7</v>
      </c>
      <c r="B4125" s="10">
        <v>44655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111</v>
      </c>
      <c r="J4125">
        <v>1693230</v>
      </c>
      <c r="K4125" s="3" t="s">
        <v>49</v>
      </c>
      <c r="L4125" s="3" t="s">
        <v>74</v>
      </c>
      <c r="M4125" s="3">
        <v>41816</v>
      </c>
      <c r="N4125" s="3">
        <v>228.74075217718337</v>
      </c>
    </row>
    <row r="4126" spans="1:14" x14ac:dyDescent="0.25">
      <c r="A4126" s="3">
        <v>1447367933.7</v>
      </c>
      <c r="B4126" s="10">
        <v>44653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111</v>
      </c>
      <c r="J4126">
        <v>1693230</v>
      </c>
      <c r="K4126" s="3" t="s">
        <v>49</v>
      </c>
      <c r="L4126" s="3" t="s">
        <v>74</v>
      </c>
      <c r="M4126" s="3">
        <v>3673</v>
      </c>
      <c r="N4126" s="3">
        <v>22.132977286805385</v>
      </c>
    </row>
    <row r="4127" spans="1:14" x14ac:dyDescent="0.25">
      <c r="A4127" s="3">
        <v>1447133213.7</v>
      </c>
      <c r="B4127" s="10">
        <v>44665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111</v>
      </c>
      <c r="J4127">
        <v>1693230</v>
      </c>
      <c r="K4127" s="3" t="s">
        <v>49</v>
      </c>
      <c r="L4127" s="3" t="s">
        <v>74</v>
      </c>
      <c r="M4127" s="3">
        <v>8246</v>
      </c>
      <c r="N4127" s="3">
        <v>42.89799415044078</v>
      </c>
    </row>
    <row r="4128" spans="1:14" x14ac:dyDescent="0.25">
      <c r="A4128" s="3">
        <v>1447346525.7</v>
      </c>
      <c r="B4128" s="10">
        <v>44653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111</v>
      </c>
      <c r="J4128">
        <v>1693230</v>
      </c>
      <c r="K4128" s="3" t="s">
        <v>49</v>
      </c>
      <c r="L4128" s="3" t="s">
        <v>74</v>
      </c>
      <c r="M4128" s="3">
        <v>3243</v>
      </c>
      <c r="N4128" s="3">
        <v>18.764391723651809</v>
      </c>
    </row>
    <row r="4129" spans="1:14" x14ac:dyDescent="0.25">
      <c r="A4129" s="3">
        <v>1447323878.7</v>
      </c>
      <c r="B4129" s="10">
        <v>44652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111</v>
      </c>
      <c r="J4129">
        <v>1693230</v>
      </c>
      <c r="K4129" s="3" t="s">
        <v>49</v>
      </c>
      <c r="L4129" s="3" t="s">
        <v>74</v>
      </c>
      <c r="M4129" s="3">
        <v>1818</v>
      </c>
      <c r="N4129" s="3">
        <v>8.9650963565362805</v>
      </c>
    </row>
    <row r="4130" spans="1:14" x14ac:dyDescent="0.25">
      <c r="A4130" s="3">
        <v>1447133212.7</v>
      </c>
      <c r="B4130" s="10">
        <v>44659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111</v>
      </c>
      <c r="J4130">
        <v>1693230</v>
      </c>
      <c r="K4130" s="3" t="s">
        <v>49</v>
      </c>
      <c r="L4130" s="3" t="s">
        <v>74</v>
      </c>
      <c r="M4130" s="3">
        <v>79472</v>
      </c>
      <c r="N4130" s="3">
        <v>491.97994150440775</v>
      </c>
    </row>
    <row r="4131" spans="1:14" x14ac:dyDescent="0.25">
      <c r="A4131" s="3">
        <v>1447377401.7</v>
      </c>
      <c r="B4131" s="10">
        <v>44655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111</v>
      </c>
      <c r="J4131">
        <v>1693230</v>
      </c>
      <c r="K4131" s="3" t="s">
        <v>49</v>
      </c>
      <c r="L4131" s="3" t="s">
        <v>74</v>
      </c>
      <c r="M4131" s="3">
        <v>41737</v>
      </c>
      <c r="N4131" s="3">
        <v>230.74075217718337</v>
      </c>
    </row>
    <row r="4132" spans="1:14" x14ac:dyDescent="0.25">
      <c r="A4132" s="3">
        <v>1447377403.7</v>
      </c>
      <c r="B4132" s="10">
        <v>44654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111</v>
      </c>
      <c r="J4132">
        <v>1693230</v>
      </c>
      <c r="K4132" s="3" t="s">
        <v>49</v>
      </c>
      <c r="L4132" s="3" t="s">
        <v>74</v>
      </c>
      <c r="M4132" s="3">
        <v>41828</v>
      </c>
      <c r="N4132" s="3">
        <v>266.74075217718337</v>
      </c>
    </row>
    <row r="4133" spans="1:14" x14ac:dyDescent="0.25">
      <c r="A4133" s="3">
        <v>1447133211.7</v>
      </c>
      <c r="B4133" s="10">
        <v>44655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111</v>
      </c>
      <c r="J4133">
        <v>1693230</v>
      </c>
      <c r="K4133" s="3" t="s">
        <v>49</v>
      </c>
      <c r="L4133" s="3" t="s">
        <v>74</v>
      </c>
      <c r="M4133" s="3">
        <v>79487</v>
      </c>
      <c r="N4133" s="3">
        <v>428.97994150440775</v>
      </c>
    </row>
    <row r="4134" spans="1:14" x14ac:dyDescent="0.25">
      <c r="A4134" s="3">
        <v>1447133248.7</v>
      </c>
      <c r="B4134" s="10">
        <v>44653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111</v>
      </c>
      <c r="J4134">
        <v>1687661</v>
      </c>
      <c r="K4134" s="3" t="s">
        <v>49</v>
      </c>
      <c r="L4134" s="3" t="s">
        <v>74</v>
      </c>
      <c r="M4134" s="3">
        <v>338</v>
      </c>
      <c r="N4134" s="3">
        <v>2.4800000000000004</v>
      </c>
    </row>
    <row r="4135" spans="1:14" x14ac:dyDescent="0.25">
      <c r="A4135" s="3">
        <v>1447323833.7</v>
      </c>
      <c r="B4135" s="10">
        <v>44659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111</v>
      </c>
      <c r="J4135">
        <v>1687346</v>
      </c>
      <c r="K4135" s="3" t="s">
        <v>49</v>
      </c>
      <c r="L4135" s="3" t="s">
        <v>74</v>
      </c>
      <c r="M4135" s="3">
        <v>328</v>
      </c>
      <c r="N4135" s="3">
        <v>0.41742754420720501</v>
      </c>
    </row>
    <row r="4136" spans="1:14" x14ac:dyDescent="0.25">
      <c r="A4136" s="3">
        <v>1447149338.7</v>
      </c>
      <c r="B4136" s="10">
        <v>44659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111</v>
      </c>
      <c r="J4136">
        <v>1687346</v>
      </c>
      <c r="K4136" s="3" t="s">
        <v>49</v>
      </c>
      <c r="L4136" s="3" t="s">
        <v>74</v>
      </c>
      <c r="M4136" s="3">
        <v>363</v>
      </c>
      <c r="N4136" s="3">
        <v>0.68875544794188825</v>
      </c>
    </row>
    <row r="4137" spans="1:14" x14ac:dyDescent="0.25">
      <c r="A4137" s="3">
        <v>1447323802.7</v>
      </c>
      <c r="B4137" s="10">
        <v>44658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111</v>
      </c>
      <c r="J4137">
        <v>1687346</v>
      </c>
      <c r="K4137" s="3" t="s">
        <v>49</v>
      </c>
      <c r="L4137" s="3" t="s">
        <v>74</v>
      </c>
      <c r="M4137" s="3">
        <v>334</v>
      </c>
      <c r="N4137" s="3">
        <v>0.83485508841441003</v>
      </c>
    </row>
    <row r="4138" spans="1:14" x14ac:dyDescent="0.25">
      <c r="A4138" s="3">
        <v>1447283735.7</v>
      </c>
      <c r="B4138" s="10">
        <v>44665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111</v>
      </c>
      <c r="J4138">
        <v>1669409</v>
      </c>
      <c r="K4138" s="3" t="s">
        <v>49</v>
      </c>
      <c r="L4138" s="3" t="s">
        <v>74</v>
      </c>
      <c r="M4138" s="3">
        <v>452</v>
      </c>
      <c r="N4138" s="3">
        <v>1.4167883761198528</v>
      </c>
    </row>
    <row r="4139" spans="1:14" x14ac:dyDescent="0.25">
      <c r="A4139" s="3">
        <v>1447185738.7</v>
      </c>
      <c r="B4139" s="10">
        <v>44653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t="s">
        <v>111</v>
      </c>
      <c r="J4139">
        <v>1669409</v>
      </c>
      <c r="K4139" s="3" t="s">
        <v>49</v>
      </c>
      <c r="L4139" s="3" t="s">
        <v>74</v>
      </c>
      <c r="M4139" s="3">
        <v>400</v>
      </c>
      <c r="N4139" s="3">
        <v>0.88549273507490789</v>
      </c>
    </row>
    <row r="4140" spans="1:14" x14ac:dyDescent="0.25">
      <c r="A4140" s="3">
        <v>1447283649.7</v>
      </c>
      <c r="B4140" s="10">
        <v>44658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t="s">
        <v>111</v>
      </c>
      <c r="J4140">
        <v>1669409</v>
      </c>
      <c r="K4140" s="3" t="s">
        <v>49</v>
      </c>
      <c r="L4140" s="3" t="s">
        <v>74</v>
      </c>
      <c r="M4140" s="3">
        <v>435</v>
      </c>
      <c r="N4140" s="3">
        <v>1.5053376496273434</v>
      </c>
    </row>
    <row r="4141" spans="1:14" x14ac:dyDescent="0.25">
      <c r="A4141" s="3">
        <v>1447149337.7</v>
      </c>
      <c r="B4141" s="10">
        <v>44653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t="s">
        <v>111</v>
      </c>
      <c r="J4141">
        <v>1669409</v>
      </c>
      <c r="K4141" s="3" t="s">
        <v>49</v>
      </c>
      <c r="L4141" s="3" t="s">
        <v>74</v>
      </c>
      <c r="M4141" s="3">
        <v>452</v>
      </c>
      <c r="N4141" s="3">
        <v>1.2928193932093657</v>
      </c>
    </row>
    <row r="4142" spans="1:14" x14ac:dyDescent="0.25">
      <c r="A4142" s="3">
        <v>1447367880.7</v>
      </c>
      <c r="B4142" s="10">
        <v>44661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t="s">
        <v>111</v>
      </c>
      <c r="J4142">
        <v>1669409</v>
      </c>
      <c r="K4142" s="3" t="s">
        <v>49</v>
      </c>
      <c r="L4142" s="3" t="s">
        <v>74</v>
      </c>
      <c r="M4142" s="3">
        <v>611</v>
      </c>
      <c r="N4142" s="3">
        <v>2.7450274787322146</v>
      </c>
    </row>
    <row r="4143" spans="1:14" x14ac:dyDescent="0.25">
      <c r="A4143" s="3">
        <v>1447367934.7</v>
      </c>
      <c r="B4143" s="10">
        <v>44653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111</v>
      </c>
      <c r="J4143">
        <v>1669409</v>
      </c>
      <c r="K4143" s="3" t="s">
        <v>49</v>
      </c>
      <c r="L4143" s="3" t="s">
        <v>74</v>
      </c>
      <c r="M4143" s="3">
        <v>823</v>
      </c>
      <c r="N4143" s="3">
        <v>4.8702100429119932</v>
      </c>
    </row>
    <row r="4144" spans="1:14" x14ac:dyDescent="0.25">
      <c r="A4144" s="3">
        <v>1447283037.7</v>
      </c>
      <c r="B4144" s="10">
        <v>44653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111</v>
      </c>
      <c r="J4144">
        <v>1677891</v>
      </c>
      <c r="K4144" s="3" t="s">
        <v>49</v>
      </c>
      <c r="L4144" s="3" t="s">
        <v>74</v>
      </c>
      <c r="M4144" s="3">
        <v>1328</v>
      </c>
      <c r="N4144" s="3">
        <v>3.3071269035532991</v>
      </c>
    </row>
    <row r="4145" spans="1:14" x14ac:dyDescent="0.25">
      <c r="A4145" s="3">
        <v>1447323784.7</v>
      </c>
      <c r="B4145" s="10">
        <v>44652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111</v>
      </c>
      <c r="J4145">
        <v>1677891</v>
      </c>
      <c r="K4145" s="3" t="s">
        <v>49</v>
      </c>
      <c r="L4145" s="3" t="s">
        <v>74</v>
      </c>
      <c r="M4145" s="3">
        <v>1447</v>
      </c>
      <c r="N4145" s="3">
        <v>3.9685522842639589</v>
      </c>
    </row>
    <row r="4146" spans="1:14" x14ac:dyDescent="0.25">
      <c r="A4146" s="3">
        <v>1447367883.7</v>
      </c>
      <c r="B4146" s="10">
        <v>44661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111</v>
      </c>
      <c r="J4146">
        <v>1677891</v>
      </c>
      <c r="K4146" s="3" t="s">
        <v>49</v>
      </c>
      <c r="L4146" s="3" t="s">
        <v>74</v>
      </c>
      <c r="M4146" s="3">
        <v>2292</v>
      </c>
      <c r="N4146" s="3">
        <v>6</v>
      </c>
    </row>
    <row r="4147" spans="1:14" x14ac:dyDescent="0.25">
      <c r="A4147" s="3">
        <v>1447283036.7</v>
      </c>
      <c r="B4147" s="10">
        <v>44662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111</v>
      </c>
      <c r="J4147">
        <v>1677891</v>
      </c>
      <c r="K4147" s="3" t="s">
        <v>49</v>
      </c>
      <c r="L4147" s="3" t="s">
        <v>74</v>
      </c>
      <c r="M4147" s="3">
        <v>2234</v>
      </c>
      <c r="N4147" s="3">
        <v>6</v>
      </c>
    </row>
    <row r="4148" spans="1:14" x14ac:dyDescent="0.25">
      <c r="A4148" s="3">
        <v>1447149320.7</v>
      </c>
      <c r="B4148" s="10">
        <v>44658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111</v>
      </c>
      <c r="J4148">
        <v>1677891</v>
      </c>
      <c r="K4148" s="3" t="s">
        <v>49</v>
      </c>
      <c r="L4148" s="3" t="s">
        <v>74</v>
      </c>
      <c r="M4148" s="3">
        <v>2322</v>
      </c>
      <c r="N4148" s="3">
        <v>5.98</v>
      </c>
    </row>
    <row r="4149" spans="1:14" x14ac:dyDescent="0.25">
      <c r="A4149" s="3">
        <v>1447185818.7</v>
      </c>
      <c r="B4149" s="10">
        <v>44653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111</v>
      </c>
      <c r="J4149">
        <v>1677891</v>
      </c>
      <c r="K4149" s="3" t="s">
        <v>49</v>
      </c>
      <c r="L4149" s="3" t="s">
        <v>74</v>
      </c>
      <c r="M4149" s="3">
        <v>2303</v>
      </c>
      <c r="N4149" s="3">
        <v>5.96</v>
      </c>
    </row>
    <row r="4150" spans="1:14" x14ac:dyDescent="0.25">
      <c r="A4150" s="3">
        <v>1447367910.7</v>
      </c>
      <c r="B4150" s="10">
        <v>44660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111</v>
      </c>
      <c r="J4150">
        <v>1677891</v>
      </c>
      <c r="K4150" s="3" t="s">
        <v>49</v>
      </c>
      <c r="L4150" s="3" t="s">
        <v>74</v>
      </c>
      <c r="M4150" s="3">
        <v>4831</v>
      </c>
      <c r="N4150" s="3">
        <v>11.7</v>
      </c>
    </row>
    <row r="4151" spans="1:14" x14ac:dyDescent="0.25">
      <c r="A4151" s="3">
        <v>1447283670.7</v>
      </c>
      <c r="B4151" s="10">
        <v>44661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111</v>
      </c>
      <c r="J4151">
        <v>1677891</v>
      </c>
      <c r="K4151" s="3" t="s">
        <v>49</v>
      </c>
      <c r="L4151" s="3" t="s">
        <v>74</v>
      </c>
      <c r="M4151" s="3">
        <v>2831</v>
      </c>
      <c r="N4151" s="3">
        <v>6.94</v>
      </c>
    </row>
    <row r="4152" spans="1:14" x14ac:dyDescent="0.25">
      <c r="A4152" s="3">
        <v>1447165476.7</v>
      </c>
      <c r="B4152" s="10">
        <v>44662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111</v>
      </c>
      <c r="J4152">
        <v>1677891</v>
      </c>
      <c r="K4152" s="3" t="s">
        <v>49</v>
      </c>
      <c r="L4152" s="3" t="s">
        <v>74</v>
      </c>
      <c r="M4152" s="3">
        <v>2782</v>
      </c>
      <c r="N4152" s="3">
        <v>6.9</v>
      </c>
    </row>
    <row r="4153" spans="1:14" x14ac:dyDescent="0.25">
      <c r="A4153" s="3">
        <v>1447200081.7</v>
      </c>
      <c r="B4153" s="10">
        <v>44661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111</v>
      </c>
      <c r="J4153">
        <v>1655723</v>
      </c>
      <c r="K4153" s="3" t="s">
        <v>49</v>
      </c>
      <c r="L4153" s="3" t="s">
        <v>74</v>
      </c>
      <c r="M4153" s="3">
        <v>305</v>
      </c>
      <c r="N4153" s="3">
        <v>5.3021208250166152E-2</v>
      </c>
    </row>
    <row r="4154" spans="1:14" x14ac:dyDescent="0.25">
      <c r="A4154" s="3">
        <v>1447283764.7</v>
      </c>
      <c r="B4154" s="10">
        <v>44659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111</v>
      </c>
      <c r="J4154">
        <v>1651933</v>
      </c>
      <c r="K4154" s="3" t="s">
        <v>49</v>
      </c>
      <c r="L4154" s="3" t="s">
        <v>74</v>
      </c>
      <c r="M4154" s="3">
        <v>307</v>
      </c>
      <c r="N4154" s="3">
        <v>0.24443609929949228</v>
      </c>
    </row>
    <row r="4155" spans="1:14" x14ac:dyDescent="0.25">
      <c r="A4155" s="3">
        <v>1447389181.7</v>
      </c>
      <c r="B4155" s="10">
        <v>44662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111</v>
      </c>
      <c r="J4155">
        <v>1652499</v>
      </c>
      <c r="K4155" s="3" t="s">
        <v>49</v>
      </c>
      <c r="L4155" s="3" t="s">
        <v>74</v>
      </c>
      <c r="M4155" s="3">
        <v>311</v>
      </c>
      <c r="N4155" s="3">
        <v>0.98239555879415175</v>
      </c>
    </row>
    <row r="4156" spans="1:14" x14ac:dyDescent="0.25">
      <c r="A4156" s="3">
        <v>1447135962.7</v>
      </c>
      <c r="B4156" s="10">
        <v>44652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111</v>
      </c>
      <c r="J4156">
        <v>1652499</v>
      </c>
      <c r="K4156" s="3" t="s">
        <v>49</v>
      </c>
      <c r="L4156" s="3" t="s">
        <v>74</v>
      </c>
      <c r="M4156" s="3">
        <v>298</v>
      </c>
      <c r="N4156" s="3">
        <v>2.92</v>
      </c>
    </row>
    <row r="4157" spans="1:14" x14ac:dyDescent="0.25">
      <c r="A4157" s="3">
        <v>1447165487.7</v>
      </c>
      <c r="B4157" s="10">
        <v>44652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111</v>
      </c>
      <c r="J4157">
        <v>1652611</v>
      </c>
      <c r="K4157" s="3" t="s">
        <v>49</v>
      </c>
      <c r="L4157" s="3" t="s">
        <v>74</v>
      </c>
      <c r="M4157" s="3">
        <v>294</v>
      </c>
      <c r="N4157" s="3">
        <v>0.5269787031926918</v>
      </c>
    </row>
    <row r="4158" spans="1:14" x14ac:dyDescent="0.25">
      <c r="A4158" s="3">
        <v>1447283666.7</v>
      </c>
      <c r="B4158" s="10">
        <v>44659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111</v>
      </c>
      <c r="J4158">
        <v>1652611</v>
      </c>
      <c r="K4158" s="3" t="s">
        <v>49</v>
      </c>
      <c r="L4158" s="3" t="s">
        <v>74</v>
      </c>
      <c r="M4158" s="3">
        <v>334</v>
      </c>
      <c r="N4158" s="3">
        <v>1.0539574063853836</v>
      </c>
    </row>
    <row r="4159" spans="1:14" x14ac:dyDescent="0.25">
      <c r="A4159" s="3">
        <v>1447133258.7</v>
      </c>
      <c r="B4159" s="10">
        <v>44665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111</v>
      </c>
      <c r="J4159">
        <v>1652611</v>
      </c>
      <c r="K4159" s="3" t="s">
        <v>49</v>
      </c>
      <c r="L4159" s="3" t="s">
        <v>74</v>
      </c>
      <c r="M4159" s="3">
        <v>324</v>
      </c>
      <c r="N4159" s="3">
        <v>1.5809361095780752</v>
      </c>
    </row>
    <row r="4160" spans="1:14" x14ac:dyDescent="0.25">
      <c r="A4160" s="3">
        <v>1447283665.7</v>
      </c>
      <c r="B4160" s="10">
        <v>44661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111</v>
      </c>
      <c r="J4160">
        <v>1652611</v>
      </c>
      <c r="K4160" s="3" t="s">
        <v>49</v>
      </c>
      <c r="L4160" s="3" t="s">
        <v>74</v>
      </c>
      <c r="M4160" s="3">
        <v>356</v>
      </c>
      <c r="N4160" s="3">
        <v>2.4</v>
      </c>
    </row>
    <row r="4161" spans="1:14" x14ac:dyDescent="0.25">
      <c r="A4161" s="3">
        <v>1447149350.7</v>
      </c>
      <c r="B4161" s="10">
        <v>44659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111</v>
      </c>
      <c r="J4161">
        <v>1652604</v>
      </c>
      <c r="K4161" s="3" t="s">
        <v>49</v>
      </c>
      <c r="L4161" s="3" t="s">
        <v>74</v>
      </c>
      <c r="M4161" s="3">
        <v>309</v>
      </c>
      <c r="N4161" s="3">
        <v>0.50074475287745424</v>
      </c>
    </row>
    <row r="4162" spans="1:14" x14ac:dyDescent="0.25">
      <c r="A4162" s="3">
        <v>1447185802.7</v>
      </c>
      <c r="B4162" s="10">
        <v>44658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111</v>
      </c>
      <c r="J4162">
        <v>1652604</v>
      </c>
      <c r="K4162" s="3" t="s">
        <v>49</v>
      </c>
      <c r="L4162" s="3" t="s">
        <v>74</v>
      </c>
      <c r="M4162" s="3">
        <v>281</v>
      </c>
      <c r="N4162" s="3">
        <v>0.10014895057549085</v>
      </c>
    </row>
    <row r="4163" spans="1:14" x14ac:dyDescent="0.25">
      <c r="A4163" s="3">
        <v>1447323929.7</v>
      </c>
      <c r="B4163" s="10">
        <v>44655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111</v>
      </c>
      <c r="J4163">
        <v>1652604</v>
      </c>
      <c r="K4163" s="3" t="s">
        <v>49</v>
      </c>
      <c r="L4163" s="3" t="s">
        <v>74</v>
      </c>
      <c r="M4163" s="3">
        <v>273</v>
      </c>
      <c r="N4163" s="3">
        <v>2.5037237643872712E-2</v>
      </c>
    </row>
    <row r="4164" spans="1:14" x14ac:dyDescent="0.25">
      <c r="A4164" s="3">
        <v>1447283675.7</v>
      </c>
      <c r="B4164" s="10">
        <v>44659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111</v>
      </c>
      <c r="J4164">
        <v>1660563</v>
      </c>
      <c r="K4164" s="3" t="s">
        <v>49</v>
      </c>
      <c r="L4164" s="3" t="s">
        <v>74</v>
      </c>
      <c r="M4164" s="3">
        <v>458</v>
      </c>
      <c r="N4164" s="3">
        <v>1.6109694269473032</v>
      </c>
    </row>
    <row r="4165" spans="1:14" x14ac:dyDescent="0.25">
      <c r="A4165" s="3">
        <v>1447185807.7</v>
      </c>
      <c r="B4165" s="10">
        <v>44661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111</v>
      </c>
      <c r="J4165">
        <v>1660563</v>
      </c>
      <c r="K4165" s="3" t="s">
        <v>49</v>
      </c>
      <c r="L4165" s="3" t="s">
        <v>74</v>
      </c>
      <c r="M4165" s="3">
        <v>329</v>
      </c>
      <c r="N4165" s="3">
        <v>0.12392072514979256</v>
      </c>
    </row>
    <row r="4166" spans="1:14" x14ac:dyDescent="0.25">
      <c r="A4166" s="3">
        <v>1447215399.7</v>
      </c>
      <c r="B4166" s="10">
        <v>44662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111</v>
      </c>
      <c r="J4166">
        <v>1660563</v>
      </c>
      <c r="K4166" s="3" t="s">
        <v>49</v>
      </c>
      <c r="L4166" s="3" t="s">
        <v>74</v>
      </c>
      <c r="M4166" s="3">
        <v>320</v>
      </c>
      <c r="N4166" s="3">
        <v>0.43372253802427396</v>
      </c>
    </row>
    <row r="4167" spans="1:14" x14ac:dyDescent="0.25">
      <c r="A4167" s="3">
        <v>1447185801.7</v>
      </c>
      <c r="B4167" s="10">
        <v>44653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111</v>
      </c>
      <c r="J4167">
        <v>1660563</v>
      </c>
      <c r="K4167" s="3" t="s">
        <v>49</v>
      </c>
      <c r="L4167" s="3" t="s">
        <v>74</v>
      </c>
      <c r="M4167" s="3">
        <v>311</v>
      </c>
      <c r="N4167" s="3">
        <v>0.61960362574896277</v>
      </c>
    </row>
    <row r="4168" spans="1:14" x14ac:dyDescent="0.25">
      <c r="A4168" s="3">
        <v>1447283762.7</v>
      </c>
      <c r="B4168" s="10">
        <v>44661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111</v>
      </c>
      <c r="J4168">
        <v>1660563</v>
      </c>
      <c r="K4168" s="3" t="s">
        <v>49</v>
      </c>
      <c r="L4168" s="3" t="s">
        <v>74</v>
      </c>
      <c r="M4168" s="3">
        <v>405</v>
      </c>
      <c r="N4168" s="3">
        <v>1.8588108772468883</v>
      </c>
    </row>
    <row r="4169" spans="1:14" x14ac:dyDescent="0.25">
      <c r="A4169" s="3">
        <v>1447367903.7</v>
      </c>
      <c r="B4169" s="10">
        <v>44659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111</v>
      </c>
      <c r="J4169">
        <v>1660563</v>
      </c>
      <c r="K4169" s="3" t="s">
        <v>49</v>
      </c>
      <c r="L4169" s="3" t="s">
        <v>74</v>
      </c>
      <c r="M4169" s="3">
        <v>474</v>
      </c>
      <c r="N4169" s="3">
        <v>2.4784145029958511</v>
      </c>
    </row>
    <row r="4170" spans="1:14" x14ac:dyDescent="0.25">
      <c r="A4170" s="3">
        <v>1447185800.7</v>
      </c>
      <c r="B4170" s="10">
        <v>44654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111</v>
      </c>
      <c r="J4170">
        <v>1660563</v>
      </c>
      <c r="K4170" s="3" t="s">
        <v>49</v>
      </c>
      <c r="L4170" s="3" t="s">
        <v>74</v>
      </c>
      <c r="M4170" s="3">
        <v>425</v>
      </c>
      <c r="N4170" s="3">
        <v>1.2392072514979255</v>
      </c>
    </row>
    <row r="4171" spans="1:14" x14ac:dyDescent="0.25">
      <c r="A4171" s="3">
        <v>1447302770.7</v>
      </c>
      <c r="B4171" s="10">
        <v>44662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111</v>
      </c>
      <c r="J4171">
        <v>1660563</v>
      </c>
      <c r="K4171" s="3" t="s">
        <v>49</v>
      </c>
      <c r="L4171" s="3" t="s">
        <v>74</v>
      </c>
      <c r="M4171" s="3">
        <v>459</v>
      </c>
      <c r="N4171" s="3">
        <v>2.4784145029958511</v>
      </c>
    </row>
    <row r="4172" spans="1:14" x14ac:dyDescent="0.25">
      <c r="A4172" s="3">
        <v>1447150702.7</v>
      </c>
      <c r="B4172" s="10">
        <v>44653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111</v>
      </c>
      <c r="J4172">
        <v>1656839</v>
      </c>
      <c r="K4172" s="3" t="s">
        <v>49</v>
      </c>
      <c r="L4172" s="3" t="s">
        <v>74</v>
      </c>
      <c r="M4172" s="3">
        <v>438</v>
      </c>
      <c r="N4172" s="3">
        <v>2.1264804469273746</v>
      </c>
    </row>
    <row r="4173" spans="1:14" x14ac:dyDescent="0.25">
      <c r="A4173" s="3">
        <v>1447356667.7</v>
      </c>
      <c r="B4173" s="10">
        <v>44653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111</v>
      </c>
      <c r="J4173">
        <v>1656839</v>
      </c>
      <c r="K4173" s="3" t="s">
        <v>49</v>
      </c>
      <c r="L4173" s="3" t="s">
        <v>74</v>
      </c>
      <c r="M4173" s="3">
        <v>432</v>
      </c>
      <c r="N4173" s="3">
        <v>1.6357541899441344</v>
      </c>
    </row>
    <row r="4174" spans="1:14" x14ac:dyDescent="0.25">
      <c r="A4174" s="3">
        <v>1447356752.7</v>
      </c>
      <c r="B4174" s="10">
        <v>44660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111</v>
      </c>
      <c r="J4174">
        <v>1656839</v>
      </c>
      <c r="K4174" s="3" t="s">
        <v>49</v>
      </c>
      <c r="L4174" s="3" t="s">
        <v>74</v>
      </c>
      <c r="M4174" s="3">
        <v>311</v>
      </c>
      <c r="N4174" s="3">
        <v>0.16357541899441344</v>
      </c>
    </row>
    <row r="4175" spans="1:14" x14ac:dyDescent="0.25">
      <c r="A4175" s="3">
        <v>1447266942.7</v>
      </c>
      <c r="B4175" s="10">
        <v>44660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111</v>
      </c>
      <c r="J4175">
        <v>1656839</v>
      </c>
      <c r="K4175" s="3" t="s">
        <v>49</v>
      </c>
      <c r="L4175" s="3" t="s">
        <v>74</v>
      </c>
      <c r="M4175" s="3">
        <v>418</v>
      </c>
      <c r="N4175" s="3">
        <v>1.6357541899441344</v>
      </c>
    </row>
    <row r="4176" spans="1:14" x14ac:dyDescent="0.25">
      <c r="A4176" s="3">
        <v>1447283664.7</v>
      </c>
      <c r="B4176" s="10">
        <v>44658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111</v>
      </c>
      <c r="J4176">
        <v>1656839</v>
      </c>
      <c r="K4176" s="3" t="s">
        <v>49</v>
      </c>
      <c r="L4176" s="3" t="s">
        <v>74</v>
      </c>
      <c r="M4176" s="3">
        <v>294</v>
      </c>
      <c r="N4176" s="3">
        <v>0.81787709497206718</v>
      </c>
    </row>
    <row r="4177" spans="1:14" x14ac:dyDescent="0.25">
      <c r="A4177" s="3">
        <v>1447283783.7</v>
      </c>
      <c r="B4177" s="10">
        <v>44653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111</v>
      </c>
      <c r="J4177">
        <v>1656839</v>
      </c>
      <c r="K4177" s="3" t="s">
        <v>49</v>
      </c>
      <c r="L4177" s="3" t="s">
        <v>74</v>
      </c>
      <c r="M4177" s="3">
        <v>303</v>
      </c>
      <c r="N4177" s="3">
        <v>0.81787709497206718</v>
      </c>
    </row>
    <row r="4178" spans="1:14" x14ac:dyDescent="0.25">
      <c r="A4178" s="3">
        <v>1447185804.7</v>
      </c>
      <c r="B4178" s="10">
        <v>44658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111</v>
      </c>
      <c r="J4178">
        <v>1660885</v>
      </c>
      <c r="K4178" s="3" t="s">
        <v>49</v>
      </c>
      <c r="L4178" s="3" t="s">
        <v>74</v>
      </c>
      <c r="M4178" s="3">
        <v>442</v>
      </c>
      <c r="N4178" s="3">
        <v>1.7650607485297343</v>
      </c>
    </row>
    <row r="4179" spans="1:14" x14ac:dyDescent="0.25">
      <c r="A4179" s="3">
        <v>1447150752.7</v>
      </c>
      <c r="B4179" s="10">
        <v>44662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111</v>
      </c>
      <c r="J4179">
        <v>1660885</v>
      </c>
      <c r="K4179" s="3" t="s">
        <v>49</v>
      </c>
      <c r="L4179" s="3" t="s">
        <v>74</v>
      </c>
      <c r="M4179" s="3">
        <v>557</v>
      </c>
      <c r="N4179" s="3">
        <v>2.2063259356621678</v>
      </c>
    </row>
    <row r="4180" spans="1:14" x14ac:dyDescent="0.25">
      <c r="A4180" s="3">
        <v>1447185799.7</v>
      </c>
      <c r="B4180" s="10">
        <v>44661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111</v>
      </c>
      <c r="J4180">
        <v>1660885</v>
      </c>
      <c r="K4180" s="3" t="s">
        <v>49</v>
      </c>
      <c r="L4180" s="3" t="s">
        <v>74</v>
      </c>
      <c r="M4180" s="3">
        <v>541</v>
      </c>
      <c r="N4180" s="3">
        <v>2.6475911227946014</v>
      </c>
    </row>
    <row r="4181" spans="1:14" x14ac:dyDescent="0.25">
      <c r="A4181" s="3">
        <v>1447344848.7</v>
      </c>
      <c r="B4181" s="10">
        <v>44661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111</v>
      </c>
      <c r="J4181">
        <v>1660885</v>
      </c>
      <c r="K4181" s="3" t="s">
        <v>49</v>
      </c>
      <c r="L4181" s="3" t="s">
        <v>74</v>
      </c>
      <c r="M4181" s="3">
        <v>439</v>
      </c>
      <c r="N4181" s="3">
        <v>1.7650607485297343</v>
      </c>
    </row>
    <row r="4182" spans="1:14" x14ac:dyDescent="0.25">
      <c r="A4182" s="3">
        <v>1447283763.7</v>
      </c>
      <c r="B4182" s="10">
        <v>44659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111</v>
      </c>
      <c r="J4182">
        <v>1660885</v>
      </c>
      <c r="K4182" s="3" t="s">
        <v>49</v>
      </c>
      <c r="L4182" s="3" t="s">
        <v>74</v>
      </c>
      <c r="M4182" s="3">
        <v>386</v>
      </c>
      <c r="N4182" s="3">
        <v>0.88253037426486713</v>
      </c>
    </row>
    <row r="4183" spans="1:14" x14ac:dyDescent="0.25">
      <c r="A4183" s="3">
        <v>1447185808.7</v>
      </c>
      <c r="B4183" s="10">
        <v>44665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111</v>
      </c>
      <c r="J4183">
        <v>1660885</v>
      </c>
      <c r="K4183" s="3" t="s">
        <v>49</v>
      </c>
      <c r="L4183" s="3" t="s">
        <v>74</v>
      </c>
      <c r="M4183" s="3">
        <v>367</v>
      </c>
      <c r="N4183" s="3">
        <v>0.88253037426486713</v>
      </c>
    </row>
    <row r="4184" spans="1:14" x14ac:dyDescent="0.25">
      <c r="A4184" s="3">
        <v>1447283667.7</v>
      </c>
      <c r="B4184" s="10">
        <v>44659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111</v>
      </c>
      <c r="J4184">
        <v>1660885</v>
      </c>
      <c r="K4184" s="3" t="s">
        <v>49</v>
      </c>
      <c r="L4184" s="3" t="s">
        <v>74</v>
      </c>
      <c r="M4184" s="3">
        <v>507</v>
      </c>
      <c r="N4184" s="3">
        <v>1.7650607485297343</v>
      </c>
    </row>
    <row r="4185" spans="1:14" x14ac:dyDescent="0.25">
      <c r="A4185" s="3">
        <v>1447283694.7</v>
      </c>
      <c r="B4185" s="10">
        <v>44662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111</v>
      </c>
      <c r="J4185">
        <v>1660885</v>
      </c>
      <c r="K4185" s="3" t="s">
        <v>49</v>
      </c>
      <c r="L4185" s="3" t="s">
        <v>74</v>
      </c>
      <c r="M4185" s="3">
        <v>490</v>
      </c>
      <c r="N4185" s="3">
        <v>2.2063259356621678</v>
      </c>
    </row>
    <row r="4186" spans="1:14" x14ac:dyDescent="0.25">
      <c r="A4186" s="3">
        <v>1447283663.7</v>
      </c>
      <c r="B4186" s="10">
        <v>44665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111</v>
      </c>
      <c r="J4186">
        <v>1660885</v>
      </c>
      <c r="K4186" s="3" t="s">
        <v>49</v>
      </c>
      <c r="L4186" s="3" t="s">
        <v>74</v>
      </c>
      <c r="M4186" s="3">
        <v>714</v>
      </c>
      <c r="N4186" s="3">
        <v>3.9713866841919021</v>
      </c>
    </row>
    <row r="4187" spans="1:14" x14ac:dyDescent="0.25">
      <c r="A4187" s="3">
        <v>1447367968.7</v>
      </c>
      <c r="B4187" s="10">
        <v>44661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111</v>
      </c>
      <c r="J4187">
        <v>1660885</v>
      </c>
      <c r="K4187" s="3" t="s">
        <v>49</v>
      </c>
      <c r="L4187" s="3" t="s">
        <v>74</v>
      </c>
      <c r="M4187" s="3">
        <v>923</v>
      </c>
      <c r="N4187" s="3">
        <v>5.0599999999999996</v>
      </c>
    </row>
    <row r="4188" spans="1:14" x14ac:dyDescent="0.25">
      <c r="A4188" s="3">
        <v>1447367967.7</v>
      </c>
      <c r="B4188" s="10">
        <v>44652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111</v>
      </c>
      <c r="J4188">
        <v>1660897</v>
      </c>
      <c r="K4188" s="3" t="s">
        <v>49</v>
      </c>
      <c r="L4188" s="3" t="s">
        <v>74</v>
      </c>
      <c r="M4188" s="3">
        <v>1321</v>
      </c>
      <c r="N4188" s="3">
        <v>7.9419911086076898</v>
      </c>
    </row>
    <row r="4189" spans="1:14" x14ac:dyDescent="0.25">
      <c r="A4189" s="3">
        <v>1447344847.7</v>
      </c>
      <c r="B4189" s="10">
        <v>44655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111</v>
      </c>
      <c r="J4189">
        <v>1660897</v>
      </c>
      <c r="K4189" s="3" t="s">
        <v>49</v>
      </c>
      <c r="L4189" s="3" t="s">
        <v>74</v>
      </c>
      <c r="M4189" s="3">
        <v>831</v>
      </c>
      <c r="N4189" s="3">
        <v>3.9709955543038449</v>
      </c>
    </row>
    <row r="4190" spans="1:14" x14ac:dyDescent="0.25">
      <c r="A4190" s="3">
        <v>1447165430.7</v>
      </c>
      <c r="B4190" s="10">
        <v>44659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111</v>
      </c>
      <c r="J4190">
        <v>1660897</v>
      </c>
      <c r="K4190" s="3" t="s">
        <v>49</v>
      </c>
      <c r="L4190" s="3" t="s">
        <v>74</v>
      </c>
      <c r="M4190" s="3">
        <v>762</v>
      </c>
      <c r="N4190" s="3">
        <v>3.9709955543038449</v>
      </c>
    </row>
    <row r="4191" spans="1:14" x14ac:dyDescent="0.25">
      <c r="A4191" s="3">
        <v>1447185761.7</v>
      </c>
      <c r="B4191" s="10">
        <v>44653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111</v>
      </c>
      <c r="J4191">
        <v>1660897</v>
      </c>
      <c r="K4191" s="3" t="s">
        <v>49</v>
      </c>
      <c r="L4191" s="3" t="s">
        <v>74</v>
      </c>
      <c r="M4191" s="3">
        <v>818</v>
      </c>
      <c r="N4191" s="3">
        <v>4.0504154653899214</v>
      </c>
    </row>
    <row r="4192" spans="1:14" x14ac:dyDescent="0.25">
      <c r="A4192" s="3">
        <v>1447283693.7</v>
      </c>
      <c r="B4192" s="10">
        <v>44653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111</v>
      </c>
      <c r="J4192">
        <v>1660897</v>
      </c>
      <c r="K4192" s="3" t="s">
        <v>49</v>
      </c>
      <c r="L4192" s="3" t="s">
        <v>74</v>
      </c>
      <c r="M4192" s="3">
        <v>1057</v>
      </c>
      <c r="N4192" s="3">
        <v>6.353592886886152</v>
      </c>
    </row>
    <row r="4193" spans="1:14" x14ac:dyDescent="0.25">
      <c r="A4193" s="3">
        <v>1447367965.7</v>
      </c>
      <c r="B4193" s="10">
        <v>44654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111</v>
      </c>
      <c r="J4193">
        <v>1660897</v>
      </c>
      <c r="K4193" s="3" t="s">
        <v>49</v>
      </c>
      <c r="L4193" s="3" t="s">
        <v>74</v>
      </c>
      <c r="M4193" s="3">
        <v>1925</v>
      </c>
      <c r="N4193" s="3">
        <v>12.707185773772304</v>
      </c>
    </row>
    <row r="4194" spans="1:14" x14ac:dyDescent="0.25">
      <c r="A4194" s="3">
        <v>1447185803.7</v>
      </c>
      <c r="B4194" s="10">
        <v>44661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111</v>
      </c>
      <c r="J4194">
        <v>1660897</v>
      </c>
      <c r="K4194" s="3" t="s">
        <v>49</v>
      </c>
      <c r="L4194" s="3" t="s">
        <v>74</v>
      </c>
      <c r="M4194" s="3">
        <v>573</v>
      </c>
      <c r="N4194" s="3">
        <v>1.9854977771519224</v>
      </c>
    </row>
    <row r="4195" spans="1:14" x14ac:dyDescent="0.25">
      <c r="A4195" s="3">
        <v>1447266839.7</v>
      </c>
      <c r="B4195" s="10">
        <v>44658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111</v>
      </c>
      <c r="J4195">
        <v>1660897</v>
      </c>
      <c r="K4195" s="3" t="s">
        <v>49</v>
      </c>
      <c r="L4195" s="3" t="s">
        <v>74</v>
      </c>
      <c r="M4195" s="3">
        <v>634</v>
      </c>
      <c r="N4195" s="3">
        <v>2.3825973325823067</v>
      </c>
    </row>
    <row r="4196" spans="1:14" x14ac:dyDescent="0.25">
      <c r="A4196" s="3">
        <v>1447344846.7</v>
      </c>
      <c r="B4196" s="10">
        <v>44655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111</v>
      </c>
      <c r="J4196">
        <v>1660897</v>
      </c>
      <c r="K4196" s="3" t="s">
        <v>49</v>
      </c>
      <c r="L4196" s="3" t="s">
        <v>74</v>
      </c>
      <c r="M4196" s="3">
        <v>336</v>
      </c>
      <c r="N4196" s="3">
        <v>0.3970995554303845</v>
      </c>
    </row>
    <row r="4197" spans="1:14" x14ac:dyDescent="0.25">
      <c r="A4197" s="3">
        <v>1447283754.7</v>
      </c>
      <c r="B4197" s="10">
        <v>44655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111</v>
      </c>
      <c r="J4197">
        <v>1660897</v>
      </c>
      <c r="K4197" s="3" t="s">
        <v>49</v>
      </c>
      <c r="L4197" s="3" t="s">
        <v>74</v>
      </c>
      <c r="M4197" s="3">
        <v>1296</v>
      </c>
      <c r="N4197" s="3">
        <v>7.9419911086076898</v>
      </c>
    </row>
    <row r="4198" spans="1:14" x14ac:dyDescent="0.25">
      <c r="A4198" s="3">
        <v>1447367966.7</v>
      </c>
      <c r="B4198" s="10">
        <v>44653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111</v>
      </c>
      <c r="J4198">
        <v>1660897</v>
      </c>
      <c r="K4198" s="3" t="s">
        <v>49</v>
      </c>
      <c r="L4198" s="3" t="s">
        <v>74</v>
      </c>
      <c r="M4198" s="3">
        <v>2330</v>
      </c>
      <c r="N4198" s="3">
        <v>14.88398221721538</v>
      </c>
    </row>
    <row r="4199" spans="1:14" x14ac:dyDescent="0.25">
      <c r="A4199" s="3">
        <v>1447283668.7</v>
      </c>
      <c r="B4199" s="10">
        <v>44659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111</v>
      </c>
      <c r="J4199">
        <v>1660897</v>
      </c>
      <c r="K4199" s="3" t="s">
        <v>49</v>
      </c>
      <c r="L4199" s="3" t="s">
        <v>74</v>
      </c>
      <c r="M4199" s="3">
        <v>937</v>
      </c>
      <c r="N4199" s="3">
        <v>5.5200000000000005</v>
      </c>
    </row>
    <row r="4200" spans="1:14" x14ac:dyDescent="0.25">
      <c r="A4200" s="3">
        <v>1447389199.7</v>
      </c>
      <c r="B4200" s="10">
        <v>44653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111</v>
      </c>
      <c r="J4200">
        <v>1654498</v>
      </c>
      <c r="K4200" s="3" t="s">
        <v>49</v>
      </c>
      <c r="L4200" s="3" t="s">
        <v>74</v>
      </c>
      <c r="M4200" s="3">
        <v>35347</v>
      </c>
      <c r="N4200" s="3">
        <v>890.9636900369004</v>
      </c>
    </row>
    <row r="4201" spans="1:14" x14ac:dyDescent="0.25">
      <c r="A4201" s="3">
        <v>1447334180.7</v>
      </c>
      <c r="B4201" s="10">
        <v>44661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111</v>
      </c>
      <c r="J4201">
        <v>1654498</v>
      </c>
      <c r="K4201" s="3" t="s">
        <v>49</v>
      </c>
      <c r="L4201" s="3" t="s">
        <v>74</v>
      </c>
      <c r="M4201" s="3">
        <v>30270</v>
      </c>
      <c r="N4201" s="3">
        <v>671.64</v>
      </c>
    </row>
    <row r="4202" spans="1:14" x14ac:dyDescent="0.25">
      <c r="A4202" s="3">
        <v>1447389178.7</v>
      </c>
      <c r="B4202" s="10">
        <v>44659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111</v>
      </c>
      <c r="J4202">
        <v>1668545</v>
      </c>
      <c r="K4202" s="3" t="s">
        <v>49</v>
      </c>
      <c r="L4202" s="3" t="s">
        <v>74</v>
      </c>
      <c r="M4202" s="3">
        <v>395</v>
      </c>
      <c r="N4202" s="3">
        <v>1.2256331887964376</v>
      </c>
    </row>
    <row r="4203" spans="1:14" x14ac:dyDescent="0.25">
      <c r="A4203" s="3">
        <v>1447283736.7</v>
      </c>
      <c r="B4203" s="10">
        <v>44660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111</v>
      </c>
      <c r="J4203">
        <v>1668545</v>
      </c>
      <c r="K4203" s="3" t="s">
        <v>49</v>
      </c>
      <c r="L4203" s="3" t="s">
        <v>74</v>
      </c>
      <c r="M4203" s="3">
        <v>362</v>
      </c>
      <c r="N4203" s="3">
        <v>0.35923731395757652</v>
      </c>
    </row>
    <row r="4204" spans="1:14" x14ac:dyDescent="0.25">
      <c r="A4204" s="3">
        <v>1447389177.7</v>
      </c>
      <c r="B4204" s="10">
        <v>44659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111</v>
      </c>
      <c r="J4204">
        <v>1668545</v>
      </c>
      <c r="K4204" s="3" t="s">
        <v>49</v>
      </c>
      <c r="L4204" s="3" t="s">
        <v>74</v>
      </c>
      <c r="M4204" s="3">
        <v>363</v>
      </c>
      <c r="N4204" s="3">
        <v>0.34867151060588308</v>
      </c>
    </row>
    <row r="4205" spans="1:14" x14ac:dyDescent="0.25">
      <c r="A4205" s="3">
        <v>1447283699.7</v>
      </c>
      <c r="B4205" s="10">
        <v>44653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111</v>
      </c>
      <c r="J4205">
        <v>1668547</v>
      </c>
      <c r="K4205" s="3" t="s">
        <v>49</v>
      </c>
      <c r="L4205" s="3" t="s">
        <v>74</v>
      </c>
      <c r="M4205" s="3">
        <v>273</v>
      </c>
      <c r="N4205" s="3">
        <v>7.9664308695766656E-2</v>
      </c>
    </row>
    <row r="4206" spans="1:14" x14ac:dyDescent="0.25">
      <c r="A4206" s="3">
        <v>1447391520.7</v>
      </c>
      <c r="B4206" s="10">
        <v>44653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111</v>
      </c>
      <c r="J4206">
        <v>1662238</v>
      </c>
      <c r="K4206" s="3" t="s">
        <v>49</v>
      </c>
      <c r="L4206" s="3" t="s">
        <v>74</v>
      </c>
      <c r="M4206" s="3">
        <v>265</v>
      </c>
      <c r="N4206" s="3">
        <v>0.83504761904761893</v>
      </c>
    </row>
    <row r="4207" spans="1:14" x14ac:dyDescent="0.25">
      <c r="A4207" s="3">
        <v>1447155768.7</v>
      </c>
      <c r="B4207" s="10">
        <v>44652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111</v>
      </c>
      <c r="J4207">
        <v>1662238</v>
      </c>
      <c r="K4207" s="3" t="s">
        <v>49</v>
      </c>
      <c r="L4207" s="3" t="s">
        <v>74</v>
      </c>
      <c r="M4207" s="3">
        <v>294</v>
      </c>
      <c r="N4207" s="3">
        <v>1.0438095238095237</v>
      </c>
    </row>
    <row r="4208" spans="1:14" x14ac:dyDescent="0.25">
      <c r="A4208" s="3">
        <v>1447185806.7</v>
      </c>
      <c r="B4208" s="10">
        <v>44654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111</v>
      </c>
      <c r="J4208">
        <v>1662274</v>
      </c>
      <c r="K4208" s="3" t="s">
        <v>49</v>
      </c>
      <c r="L4208" s="3" t="s">
        <v>74</v>
      </c>
      <c r="M4208" s="3">
        <v>284</v>
      </c>
      <c r="N4208" s="3">
        <v>3.3225225225225219</v>
      </c>
    </row>
    <row r="4209" spans="1:14" x14ac:dyDescent="0.25">
      <c r="A4209" s="3">
        <v>1447389170.7</v>
      </c>
      <c r="B4209" s="10">
        <v>44652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111</v>
      </c>
      <c r="J4209">
        <v>1662274</v>
      </c>
      <c r="K4209" s="3" t="s">
        <v>49</v>
      </c>
      <c r="L4209" s="3" t="s">
        <v>74</v>
      </c>
      <c r="M4209" s="3">
        <v>299</v>
      </c>
      <c r="N4209" s="3">
        <v>0.83063063063063047</v>
      </c>
    </row>
    <row r="4210" spans="1:14" x14ac:dyDescent="0.25">
      <c r="A4210" s="3">
        <v>1447200082.7</v>
      </c>
      <c r="B4210" s="10">
        <v>44653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111</v>
      </c>
      <c r="J4210">
        <v>1662274</v>
      </c>
      <c r="K4210" s="3" t="s">
        <v>49</v>
      </c>
      <c r="L4210" s="3" t="s">
        <v>74</v>
      </c>
      <c r="M4210" s="3">
        <v>301</v>
      </c>
      <c r="N4210" s="3">
        <v>0.83063063063063047</v>
      </c>
    </row>
    <row r="4211" spans="1:14" x14ac:dyDescent="0.25">
      <c r="A4211" s="3">
        <v>1447206394.7</v>
      </c>
      <c r="B4211" s="10">
        <v>44660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111</v>
      </c>
      <c r="J4211">
        <v>1662274</v>
      </c>
      <c r="K4211" s="3" t="s">
        <v>49</v>
      </c>
      <c r="L4211" s="3" t="s">
        <v>74</v>
      </c>
      <c r="M4211" s="3">
        <v>357</v>
      </c>
      <c r="N4211" s="3">
        <v>7.0603603603603586</v>
      </c>
    </row>
    <row r="4212" spans="1:14" x14ac:dyDescent="0.25">
      <c r="A4212" s="3">
        <v>1447212846.7</v>
      </c>
      <c r="B4212" s="10">
        <v>44653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111</v>
      </c>
      <c r="J4212">
        <v>1662274</v>
      </c>
      <c r="K4212" s="3" t="s">
        <v>49</v>
      </c>
      <c r="L4212" s="3" t="s">
        <v>74</v>
      </c>
      <c r="M4212" s="3">
        <v>322</v>
      </c>
      <c r="N4212" s="3">
        <v>0.83063063063063047</v>
      </c>
    </row>
    <row r="4213" spans="1:14" x14ac:dyDescent="0.25">
      <c r="A4213" s="3">
        <v>1447283692.7</v>
      </c>
      <c r="B4213" s="10">
        <v>44653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111</v>
      </c>
      <c r="J4213">
        <v>1663341</v>
      </c>
      <c r="K4213" s="3" t="s">
        <v>49</v>
      </c>
      <c r="L4213" s="3" t="s">
        <v>74</v>
      </c>
      <c r="M4213" s="3">
        <v>249</v>
      </c>
      <c r="N4213" s="3">
        <v>0.81088709677419346</v>
      </c>
    </row>
    <row r="4214" spans="1:14" x14ac:dyDescent="0.25">
      <c r="A4214" s="3">
        <v>1447192336.7</v>
      </c>
      <c r="B4214" s="10">
        <v>44654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111</v>
      </c>
      <c r="J4214">
        <v>1663341</v>
      </c>
      <c r="K4214" s="3" t="s">
        <v>49</v>
      </c>
      <c r="L4214" s="3" t="s">
        <v>74</v>
      </c>
      <c r="M4214" s="3">
        <v>302</v>
      </c>
      <c r="N4214" s="3">
        <v>2.4326612903225806</v>
      </c>
    </row>
    <row r="4215" spans="1:14" x14ac:dyDescent="0.25">
      <c r="A4215" s="3">
        <v>1447392335.7</v>
      </c>
      <c r="B4215" s="10">
        <v>44652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111</v>
      </c>
      <c r="J4215">
        <v>1663341</v>
      </c>
      <c r="K4215" s="3" t="s">
        <v>49</v>
      </c>
      <c r="L4215" s="3" t="s">
        <v>74</v>
      </c>
      <c r="M4215" s="3">
        <v>311</v>
      </c>
      <c r="N4215" s="3">
        <v>2.4326612903225806</v>
      </c>
    </row>
    <row r="4216" spans="1:14" x14ac:dyDescent="0.25">
      <c r="A4216" s="3">
        <v>1447323836.7</v>
      </c>
      <c r="B4216" s="10">
        <v>44652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111</v>
      </c>
      <c r="J4216">
        <v>1664346</v>
      </c>
      <c r="K4216" s="3" t="s">
        <v>49</v>
      </c>
      <c r="L4216" s="3" t="s">
        <v>74</v>
      </c>
      <c r="M4216" s="3">
        <v>347</v>
      </c>
      <c r="N4216" s="3">
        <v>1.2440625000000001</v>
      </c>
    </row>
    <row r="4217" spans="1:14" x14ac:dyDescent="0.25">
      <c r="A4217" s="3">
        <v>1447302784.7</v>
      </c>
      <c r="B4217" s="10">
        <v>44658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111</v>
      </c>
      <c r="J4217">
        <v>1664346</v>
      </c>
      <c r="K4217" s="3" t="s">
        <v>49</v>
      </c>
      <c r="L4217" s="3" t="s">
        <v>74</v>
      </c>
      <c r="M4217" s="3">
        <v>385</v>
      </c>
      <c r="N4217" s="3">
        <v>3.9399999999999995</v>
      </c>
    </row>
    <row r="4218" spans="1:14" x14ac:dyDescent="0.25">
      <c r="A4218" s="3">
        <v>1447215474.7</v>
      </c>
      <c r="B4218" s="10">
        <v>44652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111</v>
      </c>
      <c r="J4218">
        <v>1664346</v>
      </c>
      <c r="K4218" s="3" t="s">
        <v>49</v>
      </c>
      <c r="L4218" s="3" t="s">
        <v>74</v>
      </c>
      <c r="M4218" s="3">
        <v>286</v>
      </c>
      <c r="N4218" s="3">
        <v>2.42</v>
      </c>
    </row>
    <row r="4219" spans="1:14" x14ac:dyDescent="0.25">
      <c r="A4219" s="3">
        <v>1447283723.7</v>
      </c>
      <c r="B4219" s="10">
        <v>44659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111</v>
      </c>
      <c r="J4219">
        <v>1664346</v>
      </c>
      <c r="K4219" s="3" t="s">
        <v>49</v>
      </c>
      <c r="L4219" s="3" t="s">
        <v>74</v>
      </c>
      <c r="M4219" s="3">
        <v>342</v>
      </c>
      <c r="N4219" s="3">
        <v>2.04</v>
      </c>
    </row>
    <row r="4220" spans="1:14" x14ac:dyDescent="0.25">
      <c r="A4220" s="3">
        <v>1447346617.7</v>
      </c>
      <c r="B4220" s="10">
        <v>44661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111</v>
      </c>
      <c r="J4220">
        <v>1671942</v>
      </c>
      <c r="K4220" s="3" t="s">
        <v>49</v>
      </c>
      <c r="L4220" s="3" t="s">
        <v>74</v>
      </c>
      <c r="M4220" s="3">
        <v>412</v>
      </c>
      <c r="N4220" s="3">
        <v>9.7567459650109676</v>
      </c>
    </row>
    <row r="4221" spans="1:14" x14ac:dyDescent="0.25">
      <c r="A4221" s="3">
        <v>1447227183.7</v>
      </c>
      <c r="B4221" s="10">
        <v>44654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111</v>
      </c>
      <c r="J4221">
        <v>1699951</v>
      </c>
      <c r="K4221" s="3" t="s">
        <v>49</v>
      </c>
      <c r="L4221" s="3" t="s">
        <v>74</v>
      </c>
      <c r="M4221" s="3">
        <v>382</v>
      </c>
      <c r="N4221" s="3">
        <v>3.783197875720278</v>
      </c>
    </row>
    <row r="4222" spans="1:14" x14ac:dyDescent="0.25">
      <c r="A4222" s="3">
        <v>1447149416.7</v>
      </c>
      <c r="B4222" s="10">
        <v>44652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111</v>
      </c>
      <c r="J4222">
        <v>1699951</v>
      </c>
      <c r="K4222" s="3" t="s">
        <v>49</v>
      </c>
      <c r="L4222" s="3" t="s">
        <v>74</v>
      </c>
      <c r="M4222" s="3">
        <v>320</v>
      </c>
      <c r="N4222" s="3">
        <v>1.891598937860139</v>
      </c>
    </row>
    <row r="4223" spans="1:14" x14ac:dyDescent="0.25">
      <c r="A4223" s="3">
        <v>1447146923.7</v>
      </c>
      <c r="B4223" s="10">
        <v>44661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111</v>
      </c>
      <c r="J4223">
        <v>1699952</v>
      </c>
      <c r="K4223" s="3" t="s">
        <v>49</v>
      </c>
      <c r="L4223" s="3" t="s">
        <v>74</v>
      </c>
      <c r="M4223" s="3">
        <v>1459</v>
      </c>
      <c r="N4223" s="3">
        <v>45.403591055289048</v>
      </c>
    </row>
    <row r="4224" spans="1:14" x14ac:dyDescent="0.25">
      <c r="A4224" s="3">
        <v>1447198885.7</v>
      </c>
      <c r="B4224" s="10">
        <v>44654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111</v>
      </c>
      <c r="J4224">
        <v>1699952</v>
      </c>
      <c r="K4224" s="3" t="s">
        <v>49</v>
      </c>
      <c r="L4224" s="3" t="s">
        <v>74</v>
      </c>
      <c r="M4224" s="3">
        <v>974</v>
      </c>
      <c r="N4224" s="3">
        <v>26.816041311214562</v>
      </c>
    </row>
    <row r="4225" spans="1:14" x14ac:dyDescent="0.25">
      <c r="A4225" s="3">
        <v>1447185885.7</v>
      </c>
      <c r="B4225" s="10">
        <v>44662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111</v>
      </c>
      <c r="J4225">
        <v>1699952</v>
      </c>
      <c r="K4225" s="3" t="s">
        <v>49</v>
      </c>
      <c r="L4225" s="3" t="s">
        <v>74</v>
      </c>
      <c r="M4225" s="3">
        <v>602</v>
      </c>
      <c r="N4225" s="3">
        <v>12.207299534302885</v>
      </c>
    </row>
    <row r="4226" spans="1:14" x14ac:dyDescent="0.25">
      <c r="A4226" s="3">
        <v>1447149402.7</v>
      </c>
      <c r="B4226" s="10">
        <v>44658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111</v>
      </c>
      <c r="J4226">
        <v>1699952</v>
      </c>
      <c r="K4226" s="3" t="s">
        <v>49</v>
      </c>
      <c r="L4226" s="3" t="s">
        <v>74</v>
      </c>
      <c r="M4226" s="3">
        <v>378</v>
      </c>
      <c r="N4226" s="3">
        <v>3.0610448983297265</v>
      </c>
    </row>
    <row r="4227" spans="1:14" x14ac:dyDescent="0.25">
      <c r="A4227" s="3">
        <v>1447185888.7</v>
      </c>
      <c r="B4227" s="10">
        <v>44665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111</v>
      </c>
      <c r="J4227">
        <v>1699952</v>
      </c>
      <c r="K4227" s="3" t="s">
        <v>49</v>
      </c>
      <c r="L4227" s="3" t="s">
        <v>74</v>
      </c>
      <c r="M4227" s="3">
        <v>370</v>
      </c>
      <c r="N4227" s="3">
        <v>4.1674466688103511</v>
      </c>
    </row>
    <row r="4228" spans="1:14" x14ac:dyDescent="0.25">
      <c r="A4228" s="3">
        <v>1447224516.7</v>
      </c>
      <c r="B4228" s="10">
        <v>44653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111</v>
      </c>
      <c r="J4228">
        <v>1699952</v>
      </c>
      <c r="K4228" s="3" t="s">
        <v>49</v>
      </c>
      <c r="L4228" s="3" t="s">
        <v>74</v>
      </c>
      <c r="M4228" s="3">
        <v>1806</v>
      </c>
      <c r="N4228" s="3">
        <v>58.320088524031206</v>
      </c>
    </row>
    <row r="4229" spans="1:14" x14ac:dyDescent="0.25">
      <c r="A4229" s="3">
        <v>1447206404.7</v>
      </c>
      <c r="B4229" s="10">
        <v>44652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111</v>
      </c>
      <c r="J4229">
        <v>1699952</v>
      </c>
      <c r="K4229" s="3" t="s">
        <v>49</v>
      </c>
      <c r="L4229" s="3" t="s">
        <v>74</v>
      </c>
      <c r="M4229" s="3">
        <v>420</v>
      </c>
      <c r="N4229" s="3">
        <v>6.8228109179638485</v>
      </c>
    </row>
    <row r="4230" spans="1:14" x14ac:dyDescent="0.25">
      <c r="A4230" s="3">
        <v>1447204442.7</v>
      </c>
      <c r="B4230" s="10">
        <v>44654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111</v>
      </c>
      <c r="J4230">
        <v>1699952</v>
      </c>
      <c r="K4230" s="3" t="s">
        <v>49</v>
      </c>
      <c r="L4230" s="3" t="s">
        <v>74</v>
      </c>
      <c r="M4230" s="3">
        <v>983</v>
      </c>
      <c r="N4230" s="3">
        <v>25.816041311214562</v>
      </c>
    </row>
    <row r="4231" spans="1:14" x14ac:dyDescent="0.25">
      <c r="A4231" s="3">
        <v>1447227184.7</v>
      </c>
      <c r="B4231" s="10">
        <v>44662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t="s">
        <v>111</v>
      </c>
      <c r="J4231">
        <v>1699952</v>
      </c>
      <c r="K4231" s="3" t="s">
        <v>49</v>
      </c>
      <c r="L4231" s="3" t="s">
        <v>74</v>
      </c>
      <c r="M4231" s="3">
        <v>306</v>
      </c>
      <c r="N4231" s="3">
        <v>1.880883009817061</v>
      </c>
    </row>
    <row r="4232" spans="1:14" x14ac:dyDescent="0.25">
      <c r="A4232" s="3">
        <v>1447204441.7</v>
      </c>
      <c r="B4232" s="10">
        <v>44665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t="s">
        <v>111</v>
      </c>
      <c r="J4232">
        <v>1699948</v>
      </c>
      <c r="K4232" s="3" t="s">
        <v>49</v>
      </c>
      <c r="L4232" s="3" t="s">
        <v>74</v>
      </c>
      <c r="M4232" s="3">
        <v>834</v>
      </c>
      <c r="N4232" s="3">
        <v>16.496313950681095</v>
      </c>
    </row>
    <row r="4233" spans="1:14" x14ac:dyDescent="0.25">
      <c r="A4233" s="3">
        <v>1447224515.7</v>
      </c>
      <c r="B4233" s="10">
        <v>44652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t="s">
        <v>111</v>
      </c>
      <c r="J4233">
        <v>1699948</v>
      </c>
      <c r="K4233" s="3" t="s">
        <v>49</v>
      </c>
      <c r="L4233" s="3" t="s">
        <v>74</v>
      </c>
      <c r="M4233" s="3">
        <v>337</v>
      </c>
      <c r="N4233" s="3">
        <v>3.2992627901362188</v>
      </c>
    </row>
    <row r="4234" spans="1:14" x14ac:dyDescent="0.25">
      <c r="A4234" s="3">
        <v>1447206403.7</v>
      </c>
      <c r="B4234" s="10">
        <v>44653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t="s">
        <v>111</v>
      </c>
      <c r="J4234">
        <v>1699948</v>
      </c>
      <c r="K4234" s="3" t="s">
        <v>49</v>
      </c>
      <c r="L4234" s="3" t="s">
        <v>74</v>
      </c>
      <c r="M4234" s="3">
        <v>2313</v>
      </c>
      <c r="N4234" s="3">
        <v>68.985255802724382</v>
      </c>
    </row>
    <row r="4235" spans="1:14" x14ac:dyDescent="0.25">
      <c r="A4235" s="3">
        <v>1447198884.7</v>
      </c>
      <c r="B4235" s="10">
        <v>44660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t="s">
        <v>111</v>
      </c>
      <c r="J4235">
        <v>1699948</v>
      </c>
      <c r="K4235" s="3" t="s">
        <v>49</v>
      </c>
      <c r="L4235" s="3" t="s">
        <v>74</v>
      </c>
      <c r="M4235" s="3">
        <v>821</v>
      </c>
      <c r="N4235" s="3">
        <v>16.496313950681095</v>
      </c>
    </row>
    <row r="4236" spans="1:14" x14ac:dyDescent="0.25">
      <c r="A4236" s="3">
        <v>1447192322.7</v>
      </c>
      <c r="B4236" s="10">
        <v>44662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t="s">
        <v>111</v>
      </c>
      <c r="J4236">
        <v>1699948</v>
      </c>
      <c r="K4236" s="3" t="s">
        <v>49</v>
      </c>
      <c r="L4236" s="3" t="s">
        <v>74</v>
      </c>
      <c r="M4236" s="3">
        <v>1631</v>
      </c>
      <c r="N4236" s="3">
        <v>45.562819131781183</v>
      </c>
    </row>
    <row r="4237" spans="1:14" x14ac:dyDescent="0.25">
      <c r="A4237" s="3">
        <v>1447183523.7</v>
      </c>
      <c r="B4237" s="10">
        <v>44658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t="s">
        <v>111</v>
      </c>
      <c r="J4237">
        <v>1699953</v>
      </c>
      <c r="K4237" s="3" t="s">
        <v>49</v>
      </c>
      <c r="L4237" s="3" t="s">
        <v>74</v>
      </c>
      <c r="M4237" s="3">
        <v>384</v>
      </c>
      <c r="N4237" s="3">
        <v>2.7975382350402982</v>
      </c>
    </row>
    <row r="4238" spans="1:14" x14ac:dyDescent="0.25">
      <c r="A4238" s="3">
        <v>1447224514.7</v>
      </c>
      <c r="B4238" s="10">
        <v>44652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111</v>
      </c>
      <c r="J4238">
        <v>1699946</v>
      </c>
      <c r="K4238" s="3" t="s">
        <v>49</v>
      </c>
      <c r="L4238" s="3" t="s">
        <v>74</v>
      </c>
      <c r="M4238" s="3">
        <v>436</v>
      </c>
      <c r="N4238" s="3">
        <v>3.5937138232787991</v>
      </c>
    </row>
    <row r="4239" spans="1:14" x14ac:dyDescent="0.25">
      <c r="A4239" s="3">
        <v>1447374459.7</v>
      </c>
      <c r="B4239" s="10">
        <v>44652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t="s">
        <v>111</v>
      </c>
      <c r="J4239">
        <v>1697087</v>
      </c>
      <c r="K4239" s="3" t="s">
        <v>49</v>
      </c>
      <c r="L4239" s="3" t="s">
        <v>74</v>
      </c>
      <c r="M4239" s="3">
        <v>336</v>
      </c>
      <c r="N4239" s="3">
        <v>8.2428789380947928E-2</v>
      </c>
    </row>
    <row r="4240" spans="1:14" x14ac:dyDescent="0.25">
      <c r="A4240" s="3">
        <v>1447389279.7</v>
      </c>
      <c r="B4240" s="10">
        <v>44665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t="s">
        <v>111</v>
      </c>
      <c r="J4240">
        <v>1697086</v>
      </c>
      <c r="K4240" s="3" t="s">
        <v>49</v>
      </c>
      <c r="L4240" s="3" t="s">
        <v>74</v>
      </c>
      <c r="M4240" s="3">
        <v>262</v>
      </c>
      <c r="N4240" s="3">
        <v>2.6528238126184104E-2</v>
      </c>
    </row>
    <row r="4241" spans="1:14" x14ac:dyDescent="0.25">
      <c r="A4241" s="3">
        <v>1447374458.7</v>
      </c>
      <c r="B4241" s="10">
        <v>44652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111</v>
      </c>
      <c r="J4241">
        <v>1697086</v>
      </c>
      <c r="K4241" s="3" t="s">
        <v>49</v>
      </c>
      <c r="L4241" s="3" t="s">
        <v>74</v>
      </c>
      <c r="M4241" s="3">
        <v>254</v>
      </c>
      <c r="N4241" s="3">
        <v>6.8973419128078667E-2</v>
      </c>
    </row>
    <row r="4242" spans="1:14" x14ac:dyDescent="0.25">
      <c r="A4242" s="3">
        <v>1447335471.7</v>
      </c>
      <c r="B4242" s="10">
        <v>44653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111</v>
      </c>
      <c r="J4242">
        <v>1654622</v>
      </c>
      <c r="K4242" s="3" t="s">
        <v>49</v>
      </c>
      <c r="L4242" s="3" t="s">
        <v>74</v>
      </c>
      <c r="M4242" s="3">
        <v>30280</v>
      </c>
      <c r="N4242" s="3">
        <v>377.72</v>
      </c>
    </row>
    <row r="4243" spans="1:14" x14ac:dyDescent="0.25">
      <c r="A4243" s="3">
        <v>1447165428.7</v>
      </c>
      <c r="B4243" s="10">
        <v>44653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t="s">
        <v>111</v>
      </c>
      <c r="J4243">
        <v>1677884</v>
      </c>
      <c r="K4243" s="3" t="s">
        <v>49</v>
      </c>
      <c r="L4243" s="3" t="s">
        <v>74</v>
      </c>
      <c r="M4243" s="3">
        <v>590</v>
      </c>
      <c r="N4243" s="3">
        <v>2.6527483058388666</v>
      </c>
    </row>
    <row r="4244" spans="1:14" x14ac:dyDescent="0.25">
      <c r="A4244" s="3">
        <v>1447389191.7</v>
      </c>
      <c r="B4244" s="10">
        <v>44661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t="s">
        <v>111</v>
      </c>
      <c r="J4244">
        <v>1677884</v>
      </c>
      <c r="K4244" s="3" t="s">
        <v>49</v>
      </c>
      <c r="L4244" s="3" t="s">
        <v>74</v>
      </c>
      <c r="M4244" s="3">
        <v>1793</v>
      </c>
      <c r="N4244" s="3">
        <v>7.28</v>
      </c>
    </row>
    <row r="4245" spans="1:14" x14ac:dyDescent="0.25">
      <c r="A4245" s="3">
        <v>1447266950.7</v>
      </c>
      <c r="B4245" s="10">
        <v>44665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t="s">
        <v>111</v>
      </c>
      <c r="J4245">
        <v>1677878</v>
      </c>
      <c r="K4245" s="3" t="s">
        <v>49</v>
      </c>
      <c r="L4245" s="3" t="s">
        <v>74</v>
      </c>
      <c r="M4245" s="3">
        <v>575</v>
      </c>
      <c r="N4245" s="3">
        <v>0.96671362163684793</v>
      </c>
    </row>
    <row r="4246" spans="1:14" x14ac:dyDescent="0.25">
      <c r="A4246" s="3">
        <v>1447323919.7</v>
      </c>
      <c r="B4246" s="10">
        <v>44660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t="s">
        <v>111</v>
      </c>
      <c r="J4246">
        <v>1677878</v>
      </c>
      <c r="K4246" s="3" t="s">
        <v>49</v>
      </c>
      <c r="L4246" s="3" t="s">
        <v>74</v>
      </c>
      <c r="M4246" s="3">
        <v>577</v>
      </c>
      <c r="N4246" s="3">
        <v>0.92953232849696921</v>
      </c>
    </row>
    <row r="4247" spans="1:14" x14ac:dyDescent="0.25">
      <c r="A4247" s="3">
        <v>1447283688.7</v>
      </c>
      <c r="B4247" s="10">
        <v>44661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t="s">
        <v>111</v>
      </c>
      <c r="J4247">
        <v>1677878</v>
      </c>
      <c r="K4247" s="3" t="s">
        <v>49</v>
      </c>
      <c r="L4247" s="3" t="s">
        <v>74</v>
      </c>
      <c r="M4247" s="3">
        <v>256</v>
      </c>
      <c r="N4247" s="3">
        <v>7.4362586279757531E-2</v>
      </c>
    </row>
    <row r="4248" spans="1:14" x14ac:dyDescent="0.25">
      <c r="A4248" s="3">
        <v>1447323803.7</v>
      </c>
      <c r="B4248" s="10">
        <v>44653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t="s">
        <v>111</v>
      </c>
      <c r="J4248">
        <v>1677878</v>
      </c>
      <c r="K4248" s="3" t="s">
        <v>49</v>
      </c>
      <c r="L4248" s="3" t="s">
        <v>74</v>
      </c>
      <c r="M4248" s="3">
        <v>628</v>
      </c>
      <c r="N4248" s="3">
        <v>1.115438794196363</v>
      </c>
    </row>
    <row r="4249" spans="1:14" x14ac:dyDescent="0.25">
      <c r="A4249" s="3">
        <v>1447185795.7</v>
      </c>
      <c r="B4249" s="10">
        <v>44653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t="s">
        <v>111</v>
      </c>
      <c r="J4249">
        <v>1677884</v>
      </c>
      <c r="K4249" s="3" t="s">
        <v>49</v>
      </c>
      <c r="L4249" s="3" t="s">
        <v>74</v>
      </c>
      <c r="M4249" s="3">
        <v>1806</v>
      </c>
      <c r="N4249" s="3">
        <v>5.0199999999999996</v>
      </c>
    </row>
    <row r="4250" spans="1:14" x14ac:dyDescent="0.25">
      <c r="A4250" s="3">
        <v>1447283657.7</v>
      </c>
      <c r="B4250" s="10">
        <v>44660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t="s">
        <v>111</v>
      </c>
      <c r="J4250">
        <v>1677884</v>
      </c>
      <c r="K4250" s="3" t="s">
        <v>49</v>
      </c>
      <c r="L4250" s="3" t="s">
        <v>74</v>
      </c>
      <c r="M4250" s="3">
        <v>2041</v>
      </c>
      <c r="N4250" s="3">
        <v>5.52</v>
      </c>
    </row>
    <row r="4251" spans="1:14" x14ac:dyDescent="0.25">
      <c r="A4251" s="3">
        <v>1447391186.7</v>
      </c>
      <c r="B4251" s="10">
        <v>44660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111</v>
      </c>
      <c r="J4251">
        <v>1613321</v>
      </c>
      <c r="K4251" s="3" t="s">
        <v>49</v>
      </c>
      <c r="L4251" s="3" t="s">
        <v>74</v>
      </c>
      <c r="M4251" s="3">
        <v>328</v>
      </c>
      <c r="N4251" s="3">
        <v>6.8124280782508623E-2</v>
      </c>
    </row>
    <row r="4252" spans="1:14" x14ac:dyDescent="0.25">
      <c r="A4252" s="3">
        <v>1447389064.7</v>
      </c>
      <c r="B4252" s="10">
        <v>44658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t="s">
        <v>111</v>
      </c>
      <c r="J4252">
        <v>1613321</v>
      </c>
      <c r="K4252" s="3" t="s">
        <v>49</v>
      </c>
      <c r="L4252" s="3" t="s">
        <v>74</v>
      </c>
      <c r="M4252" s="3">
        <v>342</v>
      </c>
      <c r="N4252" s="3">
        <v>0.34062140391254314</v>
      </c>
    </row>
    <row r="4253" spans="1:14" x14ac:dyDescent="0.25">
      <c r="A4253" s="3">
        <v>1447215397.7</v>
      </c>
      <c r="B4253" s="10">
        <v>44659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t="s">
        <v>111</v>
      </c>
      <c r="J4253">
        <v>1666466</v>
      </c>
      <c r="K4253" s="3" t="s">
        <v>49</v>
      </c>
      <c r="L4253" s="3" t="s">
        <v>74</v>
      </c>
      <c r="M4253" s="3">
        <v>374</v>
      </c>
      <c r="N4253" s="3">
        <v>1.6726477024070021</v>
      </c>
    </row>
    <row r="4254" spans="1:14" x14ac:dyDescent="0.25">
      <c r="A4254" s="3">
        <v>1447283765.7</v>
      </c>
      <c r="B4254" s="10">
        <v>44665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111</v>
      </c>
      <c r="J4254">
        <v>1666466</v>
      </c>
      <c r="K4254" s="3" t="s">
        <v>49</v>
      </c>
      <c r="L4254" s="3" t="s">
        <v>74</v>
      </c>
      <c r="M4254" s="3">
        <v>279</v>
      </c>
      <c r="N4254" s="3">
        <v>2.7877461706783367E-2</v>
      </c>
    </row>
    <row r="4255" spans="1:14" x14ac:dyDescent="0.25">
      <c r="A4255" s="3">
        <v>1447283696.7</v>
      </c>
      <c r="B4255" s="10">
        <v>44665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111</v>
      </c>
      <c r="J4255">
        <v>1666466</v>
      </c>
      <c r="K4255" s="3" t="s">
        <v>49</v>
      </c>
      <c r="L4255" s="3" t="s">
        <v>74</v>
      </c>
      <c r="M4255" s="3">
        <v>315</v>
      </c>
      <c r="N4255" s="3">
        <v>2.2000000000000002</v>
      </c>
    </row>
    <row r="4256" spans="1:14" x14ac:dyDescent="0.25">
      <c r="A4256" s="3">
        <v>1447367929.7</v>
      </c>
      <c r="B4256" s="10">
        <v>44665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t="s">
        <v>111</v>
      </c>
      <c r="J4256">
        <v>1666466</v>
      </c>
      <c r="K4256" s="3" t="s">
        <v>49</v>
      </c>
      <c r="L4256" s="3" t="s">
        <v>74</v>
      </c>
      <c r="M4256" s="3">
        <v>336</v>
      </c>
      <c r="N4256" s="3">
        <v>2.2400000000000002</v>
      </c>
    </row>
    <row r="4257" spans="1:14" x14ac:dyDescent="0.25">
      <c r="A4257" s="3">
        <v>1447283695.7</v>
      </c>
      <c r="B4257" s="10">
        <v>44655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t="s">
        <v>111</v>
      </c>
      <c r="J4257">
        <v>1666466</v>
      </c>
      <c r="K4257" s="3" t="s">
        <v>49</v>
      </c>
      <c r="L4257" s="3" t="s">
        <v>74</v>
      </c>
      <c r="M4257" s="3">
        <v>392</v>
      </c>
      <c r="N4257" s="3">
        <v>2.2200000000000002</v>
      </c>
    </row>
    <row r="4258" spans="1:14" x14ac:dyDescent="0.25">
      <c r="A4258" s="3">
        <v>1447367964.7</v>
      </c>
      <c r="B4258" s="10">
        <v>44662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t="s">
        <v>111</v>
      </c>
      <c r="J4258">
        <v>1666466</v>
      </c>
      <c r="K4258" s="3" t="s">
        <v>49</v>
      </c>
      <c r="L4258" s="3" t="s">
        <v>74</v>
      </c>
      <c r="M4258" s="3">
        <v>444</v>
      </c>
      <c r="N4258" s="3">
        <v>2.68</v>
      </c>
    </row>
    <row r="4259" spans="1:14" x14ac:dyDescent="0.25">
      <c r="A4259" s="3">
        <v>1447302732.7</v>
      </c>
      <c r="B4259" s="10">
        <v>44665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t="s">
        <v>111</v>
      </c>
      <c r="J4259">
        <v>1666295</v>
      </c>
      <c r="K4259" s="3" t="s">
        <v>49</v>
      </c>
      <c r="L4259" s="3" t="s">
        <v>74</v>
      </c>
      <c r="M4259" s="3">
        <v>524</v>
      </c>
      <c r="N4259" s="3">
        <v>2.4157048077796968</v>
      </c>
    </row>
    <row r="4260" spans="1:14" x14ac:dyDescent="0.25">
      <c r="A4260" s="3">
        <v>1447302783.7</v>
      </c>
      <c r="B4260" s="10">
        <v>44662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t="s">
        <v>111</v>
      </c>
      <c r="J4260">
        <v>1666295</v>
      </c>
      <c r="K4260" s="3" t="s">
        <v>49</v>
      </c>
      <c r="L4260" s="3" t="s">
        <v>74</v>
      </c>
      <c r="M4260" s="3">
        <v>544</v>
      </c>
      <c r="N4260" s="3">
        <v>2.7176679087521589</v>
      </c>
    </row>
    <row r="4261" spans="1:14" x14ac:dyDescent="0.25">
      <c r="A4261" s="3">
        <v>1447266845.7</v>
      </c>
      <c r="B4261" s="10">
        <v>44665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t="s">
        <v>111</v>
      </c>
      <c r="J4261">
        <v>1666295</v>
      </c>
      <c r="K4261" s="3" t="s">
        <v>49</v>
      </c>
      <c r="L4261" s="3" t="s">
        <v>74</v>
      </c>
      <c r="M4261" s="3">
        <v>432</v>
      </c>
      <c r="N4261" s="3">
        <v>1.8117786058347725</v>
      </c>
    </row>
    <row r="4262" spans="1:14" x14ac:dyDescent="0.25">
      <c r="A4262" s="3">
        <v>1447391519.7</v>
      </c>
      <c r="B4262" s="10">
        <v>44653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t="s">
        <v>111</v>
      </c>
      <c r="J4262">
        <v>1666295</v>
      </c>
      <c r="K4262" s="3" t="s">
        <v>49</v>
      </c>
      <c r="L4262" s="3" t="s">
        <v>74</v>
      </c>
      <c r="M4262" s="3">
        <v>437</v>
      </c>
      <c r="N4262" s="3">
        <v>2.4157048077796968</v>
      </c>
    </row>
    <row r="4263" spans="1:14" x14ac:dyDescent="0.25">
      <c r="A4263" s="3">
        <v>1447187833.7</v>
      </c>
      <c r="B4263" s="10">
        <v>44653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t="s">
        <v>111</v>
      </c>
      <c r="J4263">
        <v>1666295</v>
      </c>
      <c r="K4263" s="3" t="s">
        <v>49</v>
      </c>
      <c r="L4263" s="3" t="s">
        <v>74</v>
      </c>
      <c r="M4263" s="3">
        <v>514</v>
      </c>
      <c r="N4263" s="3">
        <v>3.0196310097246211</v>
      </c>
    </row>
    <row r="4264" spans="1:14" x14ac:dyDescent="0.25">
      <c r="A4264" s="3">
        <v>1447227099.7</v>
      </c>
      <c r="B4264" s="10">
        <v>44661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t="s">
        <v>111</v>
      </c>
      <c r="J4264">
        <v>1666441</v>
      </c>
      <c r="K4264" s="3" t="s">
        <v>49</v>
      </c>
      <c r="L4264" s="3" t="s">
        <v>74</v>
      </c>
      <c r="M4264" s="3">
        <v>520</v>
      </c>
      <c r="N4264" s="3">
        <v>2.021818181818182</v>
      </c>
    </row>
    <row r="4265" spans="1:14" x14ac:dyDescent="0.25">
      <c r="A4265" s="3">
        <v>1447283722.7</v>
      </c>
      <c r="B4265" s="10">
        <v>44665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t="s">
        <v>111</v>
      </c>
      <c r="J4265">
        <v>1666295</v>
      </c>
      <c r="K4265" s="3" t="s">
        <v>49</v>
      </c>
      <c r="L4265" s="3" t="s">
        <v>74</v>
      </c>
      <c r="M4265" s="3">
        <v>805</v>
      </c>
      <c r="N4265" s="3">
        <v>4.88</v>
      </c>
    </row>
    <row r="4266" spans="1:14" x14ac:dyDescent="0.25">
      <c r="A4266" s="3">
        <v>1447291830.7</v>
      </c>
      <c r="B4266" s="10">
        <v>44659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t="s">
        <v>111</v>
      </c>
      <c r="J4266">
        <v>1666317</v>
      </c>
      <c r="K4266" s="3" t="s">
        <v>49</v>
      </c>
      <c r="L4266" s="3" t="s">
        <v>74</v>
      </c>
      <c r="M4266" s="3">
        <v>382</v>
      </c>
      <c r="N4266" s="3">
        <v>0.38808916395906751</v>
      </c>
    </row>
    <row r="4267" spans="1:14" x14ac:dyDescent="0.25">
      <c r="A4267" s="3">
        <v>1447356694.7</v>
      </c>
      <c r="B4267" s="10">
        <v>44654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t="s">
        <v>111</v>
      </c>
      <c r="J4267">
        <v>1666954</v>
      </c>
      <c r="K4267" s="3" t="s">
        <v>49</v>
      </c>
      <c r="L4267" s="3" t="s">
        <v>74</v>
      </c>
      <c r="M4267" s="3">
        <v>589</v>
      </c>
      <c r="N4267" s="3">
        <v>4.1174714746521603</v>
      </c>
    </row>
    <row r="4268" spans="1:14" x14ac:dyDescent="0.25">
      <c r="A4268" s="3">
        <v>1447346526.7</v>
      </c>
      <c r="B4268" s="10">
        <v>44658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t="s">
        <v>111</v>
      </c>
      <c r="J4268">
        <v>1666954</v>
      </c>
      <c r="K4268" s="3" t="s">
        <v>49</v>
      </c>
      <c r="L4268" s="3" t="s">
        <v>74</v>
      </c>
      <c r="M4268" s="3">
        <v>487</v>
      </c>
      <c r="N4268" s="3">
        <v>2.7449809831014407</v>
      </c>
    </row>
    <row r="4269" spans="1:14" x14ac:dyDescent="0.25">
      <c r="A4269" s="3">
        <v>1447170809.7</v>
      </c>
      <c r="B4269" s="10">
        <v>44654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t="s">
        <v>111</v>
      </c>
      <c r="J4269">
        <v>1666954</v>
      </c>
      <c r="K4269" s="3" t="s">
        <v>49</v>
      </c>
      <c r="L4269" s="3" t="s">
        <v>74</v>
      </c>
      <c r="M4269" s="3">
        <v>658</v>
      </c>
      <c r="N4269" s="3">
        <v>4.8037167204275208</v>
      </c>
    </row>
    <row r="4270" spans="1:14" x14ac:dyDescent="0.25">
      <c r="A4270" s="3">
        <v>1447283775.7</v>
      </c>
      <c r="B4270" s="10">
        <v>44660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t="s">
        <v>111</v>
      </c>
      <c r="J4270">
        <v>1666954</v>
      </c>
      <c r="K4270" s="3" t="s">
        <v>49</v>
      </c>
      <c r="L4270" s="3" t="s">
        <v>74</v>
      </c>
      <c r="M4270" s="3">
        <v>591</v>
      </c>
      <c r="N4270" s="3">
        <v>4.1174714746521603</v>
      </c>
    </row>
    <row r="4271" spans="1:14" x14ac:dyDescent="0.25">
      <c r="A4271" s="3">
        <v>1447367955.7</v>
      </c>
      <c r="B4271" s="10">
        <v>44653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t="s">
        <v>111</v>
      </c>
      <c r="J4271">
        <v>1666954</v>
      </c>
      <c r="K4271" s="3" t="s">
        <v>49</v>
      </c>
      <c r="L4271" s="3" t="s">
        <v>74</v>
      </c>
      <c r="M4271" s="3">
        <v>532</v>
      </c>
      <c r="N4271" s="3">
        <v>3.4312262288768007</v>
      </c>
    </row>
    <row r="4272" spans="1:14" x14ac:dyDescent="0.25">
      <c r="A4272" s="3">
        <v>1447266915.7</v>
      </c>
      <c r="B4272" s="10">
        <v>44654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t="s">
        <v>111</v>
      </c>
      <c r="J4272">
        <v>1666954</v>
      </c>
      <c r="K4272" s="3" t="s">
        <v>49</v>
      </c>
      <c r="L4272" s="3" t="s">
        <v>74</v>
      </c>
      <c r="M4272" s="3">
        <v>766</v>
      </c>
      <c r="N4272" s="3">
        <v>6.8624524577536015</v>
      </c>
    </row>
    <row r="4273" spans="1:14" x14ac:dyDescent="0.25">
      <c r="A4273" s="3">
        <v>1447266884.7</v>
      </c>
      <c r="B4273" s="10">
        <v>44655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t="s">
        <v>111</v>
      </c>
      <c r="J4273">
        <v>1666954</v>
      </c>
      <c r="K4273" s="3" t="s">
        <v>49</v>
      </c>
      <c r="L4273" s="3" t="s">
        <v>74</v>
      </c>
      <c r="M4273" s="3">
        <v>837</v>
      </c>
      <c r="N4273" s="3">
        <v>7.54</v>
      </c>
    </row>
    <row r="4274" spans="1:14" x14ac:dyDescent="0.25">
      <c r="A4274" s="3">
        <v>1447283686.7</v>
      </c>
      <c r="B4274" s="10">
        <v>44653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t="s">
        <v>111</v>
      </c>
      <c r="J4274">
        <v>1623991</v>
      </c>
      <c r="K4274" s="3" t="s">
        <v>49</v>
      </c>
      <c r="L4274" s="3" t="s">
        <v>74</v>
      </c>
      <c r="M4274" s="3">
        <v>414</v>
      </c>
      <c r="N4274" s="3">
        <v>0.84470117751610763</v>
      </c>
    </row>
    <row r="4275" spans="1:14" x14ac:dyDescent="0.25">
      <c r="A4275" s="3">
        <v>1447266644.7</v>
      </c>
      <c r="B4275" s="10">
        <v>44665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t="s">
        <v>111</v>
      </c>
      <c r="J4275">
        <v>1623991</v>
      </c>
      <c r="K4275" s="3" t="s">
        <v>49</v>
      </c>
      <c r="L4275" s="3" t="s">
        <v>74</v>
      </c>
      <c r="M4275" s="3">
        <v>625</v>
      </c>
      <c r="N4275" s="3">
        <v>2.7030437680515447</v>
      </c>
    </row>
    <row r="4276" spans="1:14" x14ac:dyDescent="0.25">
      <c r="A4276" s="3">
        <v>1447165426.7</v>
      </c>
      <c r="B4276" s="10">
        <v>44659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t="s">
        <v>111</v>
      </c>
      <c r="J4276">
        <v>1623991</v>
      </c>
      <c r="K4276" s="3" t="s">
        <v>49</v>
      </c>
      <c r="L4276" s="3" t="s">
        <v>74</v>
      </c>
      <c r="M4276" s="3">
        <v>424</v>
      </c>
      <c r="N4276" s="3">
        <v>0.84470117751610763</v>
      </c>
    </row>
    <row r="4277" spans="1:14" x14ac:dyDescent="0.25">
      <c r="A4277" s="3">
        <v>1447283700.7</v>
      </c>
      <c r="B4277" s="10">
        <v>44654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t="s">
        <v>111</v>
      </c>
      <c r="J4277">
        <v>1623991</v>
      </c>
      <c r="K4277" s="3" t="s">
        <v>49</v>
      </c>
      <c r="L4277" s="3" t="s">
        <v>74</v>
      </c>
      <c r="M4277" s="3">
        <v>404</v>
      </c>
      <c r="N4277" s="3">
        <v>0.84470117751610763</v>
      </c>
    </row>
    <row r="4278" spans="1:14" x14ac:dyDescent="0.25">
      <c r="A4278" s="3">
        <v>1447149217.7</v>
      </c>
      <c r="B4278" s="10">
        <v>44665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t="s">
        <v>111</v>
      </c>
      <c r="J4278">
        <v>1623991</v>
      </c>
      <c r="K4278" s="3" t="s">
        <v>49</v>
      </c>
      <c r="L4278" s="3" t="s">
        <v>74</v>
      </c>
      <c r="M4278" s="3">
        <v>502</v>
      </c>
      <c r="N4278" s="3">
        <v>1.6894023550322153</v>
      </c>
    </row>
    <row r="4279" spans="1:14" x14ac:dyDescent="0.25">
      <c r="A4279" s="3">
        <v>1447382542.7</v>
      </c>
      <c r="B4279" s="10">
        <v>44661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t="s">
        <v>18</v>
      </c>
      <c r="J4279">
        <v>1667817</v>
      </c>
      <c r="K4279" s="3" t="s">
        <v>49</v>
      </c>
      <c r="L4279" s="3" t="s">
        <v>74</v>
      </c>
      <c r="M4279" s="3">
        <v>2091</v>
      </c>
      <c r="N4279" s="3">
        <v>29.489300411522628</v>
      </c>
    </row>
    <row r="4280" spans="1:14" x14ac:dyDescent="0.25">
      <c r="A4280" s="3">
        <v>1447389218.7</v>
      </c>
      <c r="B4280" s="10">
        <v>44665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t="s">
        <v>18</v>
      </c>
      <c r="J4280">
        <v>1667817</v>
      </c>
      <c r="K4280" s="3" t="s">
        <v>49</v>
      </c>
      <c r="L4280" s="3" t="s">
        <v>74</v>
      </c>
      <c r="M4280" s="3">
        <v>637</v>
      </c>
      <c r="N4280" s="3">
        <v>5.8978600823045255</v>
      </c>
    </row>
    <row r="4281" spans="1:14" x14ac:dyDescent="0.25">
      <c r="A4281" s="3">
        <v>1447403233.7</v>
      </c>
      <c r="B4281" s="10">
        <v>44662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t="s">
        <v>18</v>
      </c>
      <c r="J4281">
        <v>1667817</v>
      </c>
      <c r="K4281" s="3" t="s">
        <v>49</v>
      </c>
      <c r="L4281" s="3" t="s">
        <v>74</v>
      </c>
      <c r="M4281" s="3">
        <v>960</v>
      </c>
      <c r="N4281" s="3">
        <v>10.795720164609051</v>
      </c>
    </row>
    <row r="4282" spans="1:14" x14ac:dyDescent="0.25">
      <c r="A4282" s="3">
        <v>1447178900.7</v>
      </c>
      <c r="B4282" s="10">
        <v>44655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t="s">
        <v>18</v>
      </c>
      <c r="J4282">
        <v>1667817</v>
      </c>
      <c r="K4282" s="3" t="s">
        <v>49</v>
      </c>
      <c r="L4282" s="3" t="s">
        <v>74</v>
      </c>
      <c r="M4282" s="3">
        <v>2421</v>
      </c>
      <c r="N4282" s="3">
        <v>37.92</v>
      </c>
    </row>
    <row r="4283" spans="1:14" x14ac:dyDescent="0.25">
      <c r="A4283" s="3">
        <v>1447317044.7</v>
      </c>
      <c r="B4283" s="10">
        <v>44652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1667817</v>
      </c>
      <c r="K4283" s="3" t="s">
        <v>49</v>
      </c>
      <c r="L4283" s="3" t="s">
        <v>74</v>
      </c>
      <c r="M4283" s="3">
        <v>1326</v>
      </c>
      <c r="N4283" s="3">
        <v>18.38</v>
      </c>
    </row>
    <row r="4284" spans="1:14" x14ac:dyDescent="0.25">
      <c r="A4284" s="3">
        <v>1447339803.7</v>
      </c>
      <c r="B4284" s="10">
        <v>44662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t="s">
        <v>18</v>
      </c>
      <c r="J4284">
        <v>1667817</v>
      </c>
      <c r="K4284" s="3" t="s">
        <v>49</v>
      </c>
      <c r="L4284" s="3" t="s">
        <v>74</v>
      </c>
      <c r="M4284" s="3">
        <v>2470</v>
      </c>
      <c r="N4284" s="3">
        <v>37.72</v>
      </c>
    </row>
    <row r="4285" spans="1:14" x14ac:dyDescent="0.25">
      <c r="A4285" s="3">
        <v>1447317048.7</v>
      </c>
      <c r="B4285" s="10">
        <v>44661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t="s">
        <v>18</v>
      </c>
      <c r="J4285">
        <v>1658532</v>
      </c>
      <c r="K4285" s="3" t="s">
        <v>49</v>
      </c>
      <c r="L4285" s="3" t="s">
        <v>74</v>
      </c>
      <c r="M4285" s="3">
        <v>296</v>
      </c>
      <c r="N4285" s="3">
        <v>1.0240912024091204</v>
      </c>
    </row>
    <row r="4286" spans="1:14" x14ac:dyDescent="0.25">
      <c r="A4286" s="3">
        <v>1447411608.7</v>
      </c>
      <c r="B4286" s="10">
        <v>44660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t="s">
        <v>18</v>
      </c>
      <c r="J4286">
        <v>1658528</v>
      </c>
      <c r="K4286" s="3" t="s">
        <v>49</v>
      </c>
      <c r="L4286" s="3" t="s">
        <v>74</v>
      </c>
      <c r="M4286" s="3">
        <v>336</v>
      </c>
      <c r="N4286" s="3">
        <v>0.71659217367508876</v>
      </c>
    </row>
    <row r="4287" spans="1:14" x14ac:dyDescent="0.25">
      <c r="A4287" s="3">
        <v>1447167540.7</v>
      </c>
      <c r="B4287" s="10">
        <v>44665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1658528</v>
      </c>
      <c r="K4287" s="3" t="s">
        <v>49</v>
      </c>
      <c r="L4287" s="3" t="s">
        <v>74</v>
      </c>
      <c r="M4287" s="3">
        <v>355</v>
      </c>
      <c r="N4287" s="3">
        <v>1.4331843473501775</v>
      </c>
    </row>
    <row r="4288" spans="1:14" x14ac:dyDescent="0.25">
      <c r="A4288" s="3">
        <v>1447391526.7</v>
      </c>
      <c r="B4288" s="10">
        <v>44652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1658528</v>
      </c>
      <c r="K4288" s="3" t="s">
        <v>49</v>
      </c>
      <c r="L4288" s="3" t="s">
        <v>74</v>
      </c>
      <c r="M4288" s="3">
        <v>360</v>
      </c>
      <c r="N4288" s="3">
        <v>1.4331843473501775</v>
      </c>
    </row>
    <row r="4289" spans="1:14" x14ac:dyDescent="0.25">
      <c r="A4289" s="3">
        <v>1447167734.7</v>
      </c>
      <c r="B4289" s="10">
        <v>44658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1658528</v>
      </c>
      <c r="K4289" s="3" t="s">
        <v>49</v>
      </c>
      <c r="L4289" s="3" t="s">
        <v>74</v>
      </c>
      <c r="M4289" s="3">
        <v>338</v>
      </c>
      <c r="N4289" s="3">
        <v>0.71659217367508876</v>
      </c>
    </row>
    <row r="4290" spans="1:14" x14ac:dyDescent="0.25">
      <c r="A4290" s="3">
        <v>1447345007.7</v>
      </c>
      <c r="B4290" s="10">
        <v>44658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1658528</v>
      </c>
      <c r="K4290" s="3" t="s">
        <v>49</v>
      </c>
      <c r="L4290" s="3" t="s">
        <v>74</v>
      </c>
      <c r="M4290" s="3">
        <v>387</v>
      </c>
      <c r="N4290" s="3">
        <v>1.4331843473501775</v>
      </c>
    </row>
    <row r="4291" spans="1:14" x14ac:dyDescent="0.25">
      <c r="A4291" s="3">
        <v>1447187875.7</v>
      </c>
      <c r="B4291" s="10">
        <v>44665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1649002</v>
      </c>
      <c r="K4291" s="3" t="s">
        <v>49</v>
      </c>
      <c r="L4291" s="3" t="s">
        <v>74</v>
      </c>
      <c r="M4291" s="3">
        <v>557</v>
      </c>
      <c r="N4291" s="3">
        <v>3.06</v>
      </c>
    </row>
    <row r="4292" spans="1:14" x14ac:dyDescent="0.25">
      <c r="A4292" s="3">
        <v>1447190911.7</v>
      </c>
      <c r="B4292" s="10">
        <v>44655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t="s">
        <v>18</v>
      </c>
      <c r="J4292">
        <v>1690006</v>
      </c>
      <c r="K4292" s="3" t="s">
        <v>49</v>
      </c>
      <c r="L4292" s="3" t="s">
        <v>74</v>
      </c>
      <c r="M4292" s="3">
        <v>478</v>
      </c>
      <c r="N4292" s="3">
        <v>2.3180784402531915</v>
      </c>
    </row>
    <row r="4293" spans="1:14" x14ac:dyDescent="0.25">
      <c r="A4293" s="3">
        <v>1447406366.7</v>
      </c>
      <c r="B4293" s="10">
        <v>44659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t="s">
        <v>18</v>
      </c>
      <c r="J4293">
        <v>1692109</v>
      </c>
      <c r="K4293" s="3" t="s">
        <v>49</v>
      </c>
      <c r="L4293" s="3" t="s">
        <v>74</v>
      </c>
      <c r="M4293" s="3">
        <v>683</v>
      </c>
      <c r="N4293" s="3">
        <v>2.7339406746846482</v>
      </c>
    </row>
    <row r="4294" spans="1:14" x14ac:dyDescent="0.25">
      <c r="A4294" s="3">
        <v>1447152991.7</v>
      </c>
      <c r="B4294" s="10">
        <v>44655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t="s">
        <v>18</v>
      </c>
      <c r="J4294">
        <v>1692109</v>
      </c>
      <c r="K4294" s="3" t="s">
        <v>49</v>
      </c>
      <c r="L4294" s="3" t="s">
        <v>74</v>
      </c>
      <c r="M4294" s="3">
        <v>517</v>
      </c>
      <c r="N4294" s="3">
        <v>1.5188559303803602</v>
      </c>
    </row>
    <row r="4295" spans="1:14" x14ac:dyDescent="0.25">
      <c r="A4295" s="3">
        <v>1447406317.7</v>
      </c>
      <c r="B4295" s="10">
        <v>44660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t="s">
        <v>18</v>
      </c>
      <c r="J4295">
        <v>1692108</v>
      </c>
      <c r="K4295" s="3" t="s">
        <v>49</v>
      </c>
      <c r="L4295" s="3" t="s">
        <v>74</v>
      </c>
      <c r="M4295" s="3">
        <v>672</v>
      </c>
      <c r="N4295" s="3">
        <v>2.5396132061711922</v>
      </c>
    </row>
    <row r="4296" spans="1:14" x14ac:dyDescent="0.25">
      <c r="A4296" s="3">
        <v>1447392210.7</v>
      </c>
      <c r="B4296" s="10">
        <v>44658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t="s">
        <v>18</v>
      </c>
      <c r="J4296">
        <v>1700362</v>
      </c>
      <c r="K4296" s="3" t="s">
        <v>49</v>
      </c>
      <c r="L4296" s="3" t="s">
        <v>74</v>
      </c>
      <c r="M4296" s="3">
        <v>327</v>
      </c>
      <c r="N4296" s="3">
        <v>5.7005983228178021</v>
      </c>
    </row>
    <row r="4297" spans="1:14" x14ac:dyDescent="0.25">
      <c r="A4297" s="3">
        <v>1447312524.7</v>
      </c>
      <c r="B4297" s="10">
        <v>44658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t="s">
        <v>18</v>
      </c>
      <c r="J4297">
        <v>1700139</v>
      </c>
      <c r="K4297" s="3" t="s">
        <v>49</v>
      </c>
      <c r="L4297" s="3" t="s">
        <v>74</v>
      </c>
      <c r="M4297" s="3">
        <v>5443</v>
      </c>
      <c r="N4297" s="3">
        <v>6.582875757389397</v>
      </c>
    </row>
    <row r="4298" spans="1:14" x14ac:dyDescent="0.25">
      <c r="A4298" s="3">
        <v>1447398159.7</v>
      </c>
      <c r="B4298" s="10">
        <v>44652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t="s">
        <v>18</v>
      </c>
      <c r="J4298">
        <v>1700139</v>
      </c>
      <c r="K4298" s="3" t="s">
        <v>49</v>
      </c>
      <c r="L4298" s="3" t="s">
        <v>74</v>
      </c>
      <c r="M4298" s="3">
        <v>5503</v>
      </c>
      <c r="N4298" s="3">
        <v>6.582875757389397</v>
      </c>
    </row>
    <row r="4299" spans="1:14" x14ac:dyDescent="0.25">
      <c r="A4299" s="3">
        <v>1447304637.7</v>
      </c>
      <c r="B4299" s="10">
        <v>44661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t="s">
        <v>18</v>
      </c>
      <c r="J4299">
        <v>1700139</v>
      </c>
      <c r="K4299" s="3" t="s">
        <v>49</v>
      </c>
      <c r="L4299" s="3" t="s">
        <v>74</v>
      </c>
      <c r="M4299" s="3">
        <v>99082</v>
      </c>
      <c r="N4299" s="3">
        <v>135.07463939039854</v>
      </c>
    </row>
    <row r="4300" spans="1:14" x14ac:dyDescent="0.25">
      <c r="A4300" s="3">
        <v>1447312427.7</v>
      </c>
      <c r="B4300" s="10">
        <v>44659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1700139</v>
      </c>
      <c r="K4300" s="3" t="s">
        <v>49</v>
      </c>
      <c r="L4300" s="3" t="s">
        <v>74</v>
      </c>
      <c r="M4300" s="3">
        <v>52247</v>
      </c>
      <c r="N4300" s="3">
        <v>71.828757573893967</v>
      </c>
    </row>
    <row r="4301" spans="1:14" x14ac:dyDescent="0.25">
      <c r="A4301" s="3">
        <v>1447365226.7</v>
      </c>
      <c r="B4301" s="10">
        <v>44655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1700139</v>
      </c>
      <c r="K4301" s="3" t="s">
        <v>49</v>
      </c>
      <c r="L4301" s="3" t="s">
        <v>74</v>
      </c>
      <c r="M4301" s="3">
        <v>49707</v>
      </c>
      <c r="N4301" s="3">
        <v>60.537319695199272</v>
      </c>
    </row>
    <row r="4302" spans="1:14" x14ac:dyDescent="0.25">
      <c r="A4302" s="3">
        <v>1447285081.7</v>
      </c>
      <c r="B4302" s="10">
        <v>44659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1700139</v>
      </c>
      <c r="K4302" s="3" t="s">
        <v>49</v>
      </c>
      <c r="L4302" s="3" t="s">
        <v>74</v>
      </c>
      <c r="M4302" s="3">
        <v>52239</v>
      </c>
      <c r="N4302" s="3">
        <v>63.828757573893967</v>
      </c>
    </row>
    <row r="4303" spans="1:14" x14ac:dyDescent="0.25">
      <c r="A4303" s="3">
        <v>1447360737.7</v>
      </c>
      <c r="B4303" s="10">
        <v>44653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1700139</v>
      </c>
      <c r="K4303" s="3" t="s">
        <v>49</v>
      </c>
      <c r="L4303" s="3" t="s">
        <v>74</v>
      </c>
      <c r="M4303" s="3">
        <v>31459</v>
      </c>
      <c r="N4303" s="3">
        <v>42.497254544336386</v>
      </c>
    </row>
    <row r="4304" spans="1:14" x14ac:dyDescent="0.25">
      <c r="A4304" s="3">
        <v>1447326102.7</v>
      </c>
      <c r="B4304" s="10">
        <v>44655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t="s">
        <v>18</v>
      </c>
      <c r="J4304">
        <v>1700139</v>
      </c>
      <c r="K4304" s="3" t="s">
        <v>49</v>
      </c>
      <c r="L4304" s="3" t="s">
        <v>74</v>
      </c>
      <c r="M4304" s="3">
        <v>47063</v>
      </c>
      <c r="N4304" s="3">
        <v>61.245881816504578</v>
      </c>
    </row>
    <row r="4305" spans="1:14" x14ac:dyDescent="0.25">
      <c r="A4305" s="3">
        <v>1447304638.7</v>
      </c>
      <c r="B4305" s="10">
        <v>44662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t="s">
        <v>18</v>
      </c>
      <c r="J4305">
        <v>1700130</v>
      </c>
      <c r="K4305" s="3" t="s">
        <v>49</v>
      </c>
      <c r="L4305" s="3" t="s">
        <v>74</v>
      </c>
      <c r="M4305" s="3">
        <v>2217</v>
      </c>
      <c r="N4305" s="3">
        <v>1.8614022213322929</v>
      </c>
    </row>
    <row r="4306" spans="1:14" x14ac:dyDescent="0.25">
      <c r="A4306" s="3">
        <v>1447400278.7</v>
      </c>
      <c r="B4306" s="10">
        <v>44652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t="s">
        <v>18</v>
      </c>
      <c r="J4306">
        <v>1700130</v>
      </c>
      <c r="K4306" s="3" t="s">
        <v>49</v>
      </c>
      <c r="L4306" s="3" t="s">
        <v>74</v>
      </c>
      <c r="M4306" s="3">
        <v>30558</v>
      </c>
      <c r="N4306" s="3">
        <v>27.782435541316687</v>
      </c>
    </row>
    <row r="4307" spans="1:14" x14ac:dyDescent="0.25">
      <c r="A4307" s="3">
        <v>1447205076.7</v>
      </c>
      <c r="B4307" s="10">
        <v>44654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t="s">
        <v>18</v>
      </c>
      <c r="J4307">
        <v>1700130</v>
      </c>
      <c r="K4307" s="3" t="s">
        <v>49</v>
      </c>
      <c r="L4307" s="3" t="s">
        <v>74</v>
      </c>
      <c r="M4307" s="3">
        <v>100416</v>
      </c>
      <c r="N4307" s="3">
        <v>107.65431773061152</v>
      </c>
    </row>
    <row r="4308" spans="1:14" x14ac:dyDescent="0.25">
      <c r="A4308" s="3">
        <v>1447301174.7</v>
      </c>
      <c r="B4308" s="10">
        <v>44660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t="s">
        <v>18</v>
      </c>
      <c r="J4308">
        <v>1700130</v>
      </c>
      <c r="K4308" s="3" t="s">
        <v>49</v>
      </c>
      <c r="L4308" s="3" t="s">
        <v>74</v>
      </c>
      <c r="M4308" s="3">
        <v>157168</v>
      </c>
      <c r="N4308" s="3">
        <v>143.4963843705803</v>
      </c>
    </row>
    <row r="4309" spans="1:14" x14ac:dyDescent="0.25">
      <c r="A4309" s="3">
        <v>1447408691.7</v>
      </c>
      <c r="B4309" s="10">
        <v>44662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t="s">
        <v>18</v>
      </c>
      <c r="J4309">
        <v>1700130</v>
      </c>
      <c r="K4309" s="3" t="s">
        <v>49</v>
      </c>
      <c r="L4309" s="3" t="s">
        <v>74</v>
      </c>
      <c r="M4309" s="3">
        <v>49469</v>
      </c>
      <c r="N4309" s="3">
        <v>51.396457754639613</v>
      </c>
    </row>
    <row r="4310" spans="1:14" x14ac:dyDescent="0.25">
      <c r="A4310" s="3">
        <v>1447232283.7</v>
      </c>
      <c r="B4310" s="10">
        <v>44659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t="s">
        <v>18</v>
      </c>
      <c r="J4310">
        <v>1700130</v>
      </c>
      <c r="K4310" s="3" t="s">
        <v>49</v>
      </c>
      <c r="L4310" s="3" t="s">
        <v>74</v>
      </c>
      <c r="M4310" s="3">
        <v>66392</v>
      </c>
      <c r="N4310" s="3">
        <v>63.149077746630255</v>
      </c>
    </row>
    <row r="4311" spans="1:14" x14ac:dyDescent="0.25">
      <c r="A4311" s="3">
        <v>1447322539.7</v>
      </c>
      <c r="B4311" s="10">
        <v>44658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t="s">
        <v>18</v>
      </c>
      <c r="J4311">
        <v>1700130</v>
      </c>
      <c r="K4311" s="3" t="s">
        <v>49</v>
      </c>
      <c r="L4311" s="3" t="s">
        <v>74</v>
      </c>
      <c r="M4311" s="3">
        <v>98557</v>
      </c>
      <c r="N4311" s="3">
        <v>94.792915509279226</v>
      </c>
    </row>
    <row r="4312" spans="1:14" x14ac:dyDescent="0.25">
      <c r="A4312" s="3">
        <v>1447288796.7</v>
      </c>
      <c r="B4312" s="10">
        <v>44655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t="s">
        <v>18</v>
      </c>
      <c r="J4312">
        <v>1700130</v>
      </c>
      <c r="K4312" s="3" t="s">
        <v>49</v>
      </c>
      <c r="L4312" s="3" t="s">
        <v>74</v>
      </c>
      <c r="M4312" s="3">
        <v>134442</v>
      </c>
      <c r="N4312" s="3">
        <v>131.15955771459281</v>
      </c>
    </row>
    <row r="4313" spans="1:14" x14ac:dyDescent="0.25">
      <c r="A4313" s="3">
        <v>1447323636.7</v>
      </c>
      <c r="B4313" s="10">
        <v>44652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t="s">
        <v>18</v>
      </c>
      <c r="J4313">
        <v>1700137</v>
      </c>
      <c r="K4313" s="3" t="s">
        <v>49</v>
      </c>
      <c r="L4313" s="3" t="s">
        <v>74</v>
      </c>
      <c r="M4313" s="3">
        <v>31493</v>
      </c>
      <c r="N4313" s="3">
        <v>37.314271580895323</v>
      </c>
    </row>
    <row r="4314" spans="1:14" x14ac:dyDescent="0.25">
      <c r="A4314" s="3">
        <v>1447240402.7</v>
      </c>
      <c r="B4314" s="10">
        <v>44653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t="s">
        <v>18</v>
      </c>
      <c r="J4314">
        <v>1700137</v>
      </c>
      <c r="K4314" s="3" t="s">
        <v>49</v>
      </c>
      <c r="L4314" s="3" t="s">
        <v>74</v>
      </c>
      <c r="M4314" s="3">
        <v>2888</v>
      </c>
      <c r="N4314" s="3">
        <v>3.0261892984079437</v>
      </c>
    </row>
    <row r="4315" spans="1:14" x14ac:dyDescent="0.25">
      <c r="A4315" s="3">
        <v>1447225312.7</v>
      </c>
      <c r="B4315" s="10">
        <v>44653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t="s">
        <v>18</v>
      </c>
      <c r="J4315">
        <v>1700137</v>
      </c>
      <c r="K4315" s="3" t="s">
        <v>49</v>
      </c>
      <c r="L4315" s="3" t="s">
        <v>74</v>
      </c>
      <c r="M4315" s="3">
        <v>39725</v>
      </c>
      <c r="N4315" s="3">
        <v>47.918930846457769</v>
      </c>
    </row>
    <row r="4316" spans="1:14" x14ac:dyDescent="0.25">
      <c r="A4316" s="3">
        <v>1447225221.7</v>
      </c>
      <c r="B4316" s="10">
        <v>44655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t="s">
        <v>18</v>
      </c>
      <c r="J4316">
        <v>1700137</v>
      </c>
      <c r="K4316" s="3" t="s">
        <v>49</v>
      </c>
      <c r="L4316" s="3" t="s">
        <v>74</v>
      </c>
      <c r="M4316" s="3">
        <v>13311</v>
      </c>
      <c r="N4316" s="3">
        <v>14.130946492039719</v>
      </c>
    </row>
    <row r="4317" spans="1:14" x14ac:dyDescent="0.25">
      <c r="A4317" s="3">
        <v>1447352342.7</v>
      </c>
      <c r="B4317" s="10">
        <v>44654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t="s">
        <v>18</v>
      </c>
      <c r="J4317">
        <v>1700137</v>
      </c>
      <c r="K4317" s="3" t="s">
        <v>49</v>
      </c>
      <c r="L4317" s="3" t="s">
        <v>74</v>
      </c>
      <c r="M4317" s="3">
        <v>47129</v>
      </c>
      <c r="N4317" s="3">
        <v>56.471407371342984</v>
      </c>
    </row>
    <row r="4318" spans="1:14" x14ac:dyDescent="0.25">
      <c r="A4318" s="3">
        <v>1447275548.7</v>
      </c>
      <c r="B4318" s="10">
        <v>44658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t="s">
        <v>18</v>
      </c>
      <c r="J4318">
        <v>1700137</v>
      </c>
      <c r="K4318" s="3" t="s">
        <v>49</v>
      </c>
      <c r="L4318" s="3" t="s">
        <v>74</v>
      </c>
      <c r="M4318" s="3">
        <v>31435</v>
      </c>
      <c r="N4318" s="3">
        <v>39.314271580895323</v>
      </c>
    </row>
    <row r="4319" spans="1:14" x14ac:dyDescent="0.25">
      <c r="A4319" s="3">
        <v>1447365221.7</v>
      </c>
      <c r="B4319" s="10">
        <v>44662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t="s">
        <v>18</v>
      </c>
      <c r="J4319">
        <v>1700137</v>
      </c>
      <c r="K4319" s="3" t="s">
        <v>49</v>
      </c>
      <c r="L4319" s="3" t="s">
        <v>74</v>
      </c>
      <c r="M4319" s="3">
        <v>41842</v>
      </c>
      <c r="N4319" s="3">
        <v>51.419028774527099</v>
      </c>
    </row>
    <row r="4320" spans="1:14" x14ac:dyDescent="0.25">
      <c r="A4320" s="3">
        <v>1447364686.7</v>
      </c>
      <c r="B4320" s="10">
        <v>44662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t="s">
        <v>18</v>
      </c>
      <c r="J4320">
        <v>1700137</v>
      </c>
      <c r="K4320" s="3" t="s">
        <v>49</v>
      </c>
      <c r="L4320" s="3" t="s">
        <v>74</v>
      </c>
      <c r="M4320" s="3">
        <v>13235</v>
      </c>
      <c r="N4320" s="3">
        <v>16.130946492039719</v>
      </c>
    </row>
    <row r="4321" spans="1:14" x14ac:dyDescent="0.25">
      <c r="A4321" s="3">
        <v>1447178502.7</v>
      </c>
      <c r="B4321" s="10">
        <v>44660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t="s">
        <v>18</v>
      </c>
      <c r="J4321">
        <v>1700137</v>
      </c>
      <c r="K4321" s="3" t="s">
        <v>49</v>
      </c>
      <c r="L4321" s="3" t="s">
        <v>74</v>
      </c>
      <c r="M4321" s="3">
        <v>86078</v>
      </c>
      <c r="N4321" s="3">
        <v>102.86424684746214</v>
      </c>
    </row>
    <row r="4322" spans="1:14" x14ac:dyDescent="0.25">
      <c r="A4322" s="3">
        <v>1447305231.7</v>
      </c>
      <c r="B4322" s="10">
        <v>44665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t="s">
        <v>18</v>
      </c>
      <c r="J4322">
        <v>1675615</v>
      </c>
      <c r="K4322" s="3" t="s">
        <v>49</v>
      </c>
      <c r="L4322" s="3" t="s">
        <v>74</v>
      </c>
      <c r="M4322" s="3">
        <v>10257</v>
      </c>
      <c r="N4322" s="3">
        <v>83.16</v>
      </c>
    </row>
    <row r="4323" spans="1:14" x14ac:dyDescent="0.25">
      <c r="A4323" s="3">
        <v>1447175354.7</v>
      </c>
      <c r="B4323" s="10">
        <v>44658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t="s">
        <v>18</v>
      </c>
      <c r="J4323">
        <v>1675615</v>
      </c>
      <c r="K4323" s="3" t="s">
        <v>49</v>
      </c>
      <c r="L4323" s="3" t="s">
        <v>74</v>
      </c>
      <c r="M4323" s="3">
        <v>10285</v>
      </c>
      <c r="N4323" s="3">
        <v>69.819999999999993</v>
      </c>
    </row>
    <row r="4324" spans="1:14" x14ac:dyDescent="0.25">
      <c r="A4324" s="3">
        <v>1447158619.7</v>
      </c>
      <c r="B4324" s="10">
        <v>44662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t="s">
        <v>18</v>
      </c>
      <c r="J4324">
        <v>1675655</v>
      </c>
      <c r="K4324" s="3" t="s">
        <v>49</v>
      </c>
      <c r="L4324" s="3" t="s">
        <v>74</v>
      </c>
      <c r="M4324" s="3">
        <v>418</v>
      </c>
      <c r="N4324" s="3">
        <v>1.1389540053350573</v>
      </c>
    </row>
    <row r="4325" spans="1:14" x14ac:dyDescent="0.25">
      <c r="A4325" s="3">
        <v>1447326516.7</v>
      </c>
      <c r="B4325" s="10">
        <v>44653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t="s">
        <v>18</v>
      </c>
      <c r="J4325">
        <v>1675655</v>
      </c>
      <c r="K4325" s="3" t="s">
        <v>49</v>
      </c>
      <c r="L4325" s="3" t="s">
        <v>74</v>
      </c>
      <c r="M4325" s="3">
        <v>469</v>
      </c>
      <c r="N4325" s="3">
        <v>2.2779080106701146</v>
      </c>
    </row>
    <row r="4326" spans="1:14" x14ac:dyDescent="0.25">
      <c r="A4326" s="3">
        <v>1447326517.7</v>
      </c>
      <c r="B4326" s="10">
        <v>44653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t="s">
        <v>18</v>
      </c>
      <c r="J4326">
        <v>1675655</v>
      </c>
      <c r="K4326" s="3" t="s">
        <v>49</v>
      </c>
      <c r="L4326" s="3" t="s">
        <v>74</v>
      </c>
      <c r="M4326" s="3">
        <v>341</v>
      </c>
      <c r="N4326" s="3">
        <v>1.1389540053350573</v>
      </c>
    </row>
    <row r="4327" spans="1:14" x14ac:dyDescent="0.25">
      <c r="A4327" s="3">
        <v>1447329755.7</v>
      </c>
      <c r="B4327" s="10">
        <v>44660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t="s">
        <v>18</v>
      </c>
      <c r="J4327">
        <v>1675655</v>
      </c>
      <c r="K4327" s="3" t="s">
        <v>49</v>
      </c>
      <c r="L4327" s="3" t="s">
        <v>74</v>
      </c>
      <c r="M4327" s="3">
        <v>660</v>
      </c>
      <c r="N4327" s="3">
        <v>3.6</v>
      </c>
    </row>
    <row r="4328" spans="1:14" x14ac:dyDescent="0.25">
      <c r="A4328" s="3">
        <v>1447267044.7</v>
      </c>
      <c r="B4328" s="10">
        <v>44661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t="s">
        <v>18</v>
      </c>
      <c r="J4328">
        <v>1675654</v>
      </c>
      <c r="K4328" s="3" t="s">
        <v>49</v>
      </c>
      <c r="L4328" s="3" t="s">
        <v>74</v>
      </c>
      <c r="M4328" s="3">
        <v>348</v>
      </c>
      <c r="N4328" s="3">
        <v>0.94515516149461698</v>
      </c>
    </row>
    <row r="4329" spans="1:14" x14ac:dyDescent="0.25">
      <c r="A4329" s="3">
        <v>1447348787.7</v>
      </c>
      <c r="B4329" s="10">
        <v>44662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t="s">
        <v>18</v>
      </c>
      <c r="J4329">
        <v>1675654</v>
      </c>
      <c r="K4329" s="3" t="s">
        <v>49</v>
      </c>
      <c r="L4329" s="3" t="s">
        <v>74</v>
      </c>
      <c r="M4329" s="3">
        <v>347</v>
      </c>
      <c r="N4329" s="3">
        <v>0.94515516149461698</v>
      </c>
    </row>
    <row r="4330" spans="1:14" x14ac:dyDescent="0.25">
      <c r="A4330" s="3">
        <v>1447229596.7</v>
      </c>
      <c r="B4330" s="10">
        <v>44654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t="s">
        <v>18</v>
      </c>
      <c r="J4330">
        <v>1675654</v>
      </c>
      <c r="K4330" s="3" t="s">
        <v>49</v>
      </c>
      <c r="L4330" s="3" t="s">
        <v>74</v>
      </c>
      <c r="M4330" s="3">
        <v>387</v>
      </c>
      <c r="N4330" s="3">
        <v>0.94515516149461698</v>
      </c>
    </row>
    <row r="4331" spans="1:14" x14ac:dyDescent="0.25">
      <c r="A4331" s="3">
        <v>1447360924.7</v>
      </c>
      <c r="B4331" s="10">
        <v>44662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t="s">
        <v>18</v>
      </c>
      <c r="J4331">
        <v>1675654</v>
      </c>
      <c r="K4331" s="3" t="s">
        <v>49</v>
      </c>
      <c r="L4331" s="3" t="s">
        <v>74</v>
      </c>
      <c r="M4331" s="3">
        <v>345</v>
      </c>
      <c r="N4331" s="3">
        <v>0.28354654844838506</v>
      </c>
    </row>
    <row r="4332" spans="1:14" x14ac:dyDescent="0.25">
      <c r="A4332" s="3">
        <v>1447391525.7</v>
      </c>
      <c r="B4332" s="10">
        <v>44653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t="s">
        <v>18</v>
      </c>
      <c r="J4332">
        <v>1675655</v>
      </c>
      <c r="K4332" s="3" t="s">
        <v>49</v>
      </c>
      <c r="L4332" s="3" t="s">
        <v>74</v>
      </c>
      <c r="M4332" s="3">
        <v>685</v>
      </c>
      <c r="N4332" s="3">
        <v>4.24</v>
      </c>
    </row>
    <row r="4333" spans="1:14" x14ac:dyDescent="0.25">
      <c r="A4333" s="3">
        <v>1447382540.7</v>
      </c>
      <c r="B4333" s="10">
        <v>44662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t="s">
        <v>18</v>
      </c>
      <c r="J4333">
        <v>1675654</v>
      </c>
      <c r="K4333" s="3" t="s">
        <v>49</v>
      </c>
      <c r="L4333" s="3" t="s">
        <v>74</v>
      </c>
      <c r="M4333" s="3">
        <v>1323</v>
      </c>
      <c r="N4333" s="3">
        <v>8.98</v>
      </c>
    </row>
    <row r="4334" spans="1:14" x14ac:dyDescent="0.25">
      <c r="A4334" s="3">
        <v>1447391524.7</v>
      </c>
      <c r="B4334" s="10">
        <v>44659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t="s">
        <v>18</v>
      </c>
      <c r="J4334">
        <v>1675655</v>
      </c>
      <c r="K4334" s="3" t="s">
        <v>49</v>
      </c>
      <c r="L4334" s="3" t="s">
        <v>74</v>
      </c>
      <c r="M4334" s="3">
        <v>1297</v>
      </c>
      <c r="N4334" s="3">
        <v>8.98</v>
      </c>
    </row>
    <row r="4335" spans="1:14" x14ac:dyDescent="0.25">
      <c r="A4335" s="3">
        <v>1447167731.7</v>
      </c>
      <c r="B4335" s="10">
        <v>44660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t="s">
        <v>18</v>
      </c>
      <c r="J4335">
        <v>1675655</v>
      </c>
      <c r="K4335" s="3" t="s">
        <v>49</v>
      </c>
      <c r="L4335" s="3" t="s">
        <v>74</v>
      </c>
      <c r="M4335" s="3">
        <v>1723</v>
      </c>
      <c r="N4335" s="3">
        <v>10.200000000000001</v>
      </c>
    </row>
    <row r="4336" spans="1:14" x14ac:dyDescent="0.25">
      <c r="A4336" s="3">
        <v>1447345011.7</v>
      </c>
      <c r="B4336" s="10">
        <v>44662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t="s">
        <v>18</v>
      </c>
      <c r="J4336">
        <v>1675655</v>
      </c>
      <c r="K4336" s="3" t="s">
        <v>49</v>
      </c>
      <c r="L4336" s="3" t="s">
        <v>74</v>
      </c>
      <c r="M4336" s="3">
        <v>990</v>
      </c>
      <c r="N4336" s="3">
        <v>5.6</v>
      </c>
    </row>
    <row r="4337" spans="1:14" x14ac:dyDescent="0.25">
      <c r="A4337" s="3">
        <v>1447209217.7</v>
      </c>
      <c r="B4337" s="10">
        <v>44659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t="s">
        <v>18</v>
      </c>
      <c r="J4337">
        <v>1693700</v>
      </c>
      <c r="K4337" s="3" t="s">
        <v>49</v>
      </c>
      <c r="L4337" s="3" t="s">
        <v>74</v>
      </c>
      <c r="M4337" s="3">
        <v>350</v>
      </c>
      <c r="N4337" s="3">
        <v>0.26071357714966564</v>
      </c>
    </row>
    <row r="4338" spans="1:14" x14ac:dyDescent="0.25">
      <c r="A4338" s="3">
        <v>1447209216.7</v>
      </c>
      <c r="B4338" s="10">
        <v>44658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t="s">
        <v>18</v>
      </c>
      <c r="J4338">
        <v>1693700</v>
      </c>
      <c r="K4338" s="3" t="s">
        <v>49</v>
      </c>
      <c r="L4338" s="3" t="s">
        <v>74</v>
      </c>
      <c r="M4338" s="3">
        <v>407</v>
      </c>
      <c r="N4338" s="3">
        <v>0.26071357714966564</v>
      </c>
    </row>
    <row r="4339" spans="1:14" x14ac:dyDescent="0.25">
      <c r="A4339" s="3">
        <v>1447209215.7</v>
      </c>
      <c r="B4339" s="10">
        <v>44658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t="s">
        <v>18</v>
      </c>
      <c r="J4339">
        <v>1693700</v>
      </c>
      <c r="K4339" s="3" t="s">
        <v>49</v>
      </c>
      <c r="L4339" s="3" t="s">
        <v>74</v>
      </c>
      <c r="M4339" s="3">
        <v>392</v>
      </c>
      <c r="N4339" s="3">
        <v>0.26071357714966564</v>
      </c>
    </row>
    <row r="4340" spans="1:14" x14ac:dyDescent="0.25">
      <c r="A4340" s="3">
        <v>1447209214.7</v>
      </c>
      <c r="B4340" s="10">
        <v>44655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t="s">
        <v>18</v>
      </c>
      <c r="J4340">
        <v>1693700</v>
      </c>
      <c r="K4340" s="3" t="s">
        <v>49</v>
      </c>
      <c r="L4340" s="3" t="s">
        <v>74</v>
      </c>
      <c r="M4340" s="3">
        <v>400</v>
      </c>
      <c r="N4340" s="3">
        <v>0.26071357714966564</v>
      </c>
    </row>
    <row r="4341" spans="1:14" x14ac:dyDescent="0.25">
      <c r="A4341" s="3">
        <v>1447152136.7</v>
      </c>
      <c r="B4341" s="10">
        <v>44652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t="s">
        <v>18</v>
      </c>
      <c r="J4341">
        <v>1693700</v>
      </c>
      <c r="K4341" s="3" t="s">
        <v>49</v>
      </c>
      <c r="L4341" s="3" t="s">
        <v>74</v>
      </c>
      <c r="M4341" s="3">
        <v>328</v>
      </c>
      <c r="N4341" s="3">
        <v>0.1433924674323161</v>
      </c>
    </row>
    <row r="4342" spans="1:14" x14ac:dyDescent="0.25">
      <c r="A4342" s="3">
        <v>1447209218.7</v>
      </c>
      <c r="B4342" s="10">
        <v>44665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t="s">
        <v>18</v>
      </c>
      <c r="J4342">
        <v>1693700</v>
      </c>
      <c r="K4342" s="3" t="s">
        <v>49</v>
      </c>
      <c r="L4342" s="3" t="s">
        <v>74</v>
      </c>
      <c r="M4342" s="3">
        <v>355</v>
      </c>
      <c r="N4342" s="3">
        <v>0.26071357714966564</v>
      </c>
    </row>
    <row r="4343" spans="1:14" x14ac:dyDescent="0.25">
      <c r="A4343" s="3">
        <v>1447137162.7</v>
      </c>
      <c r="B4343" s="10">
        <v>44655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t="s">
        <v>18</v>
      </c>
      <c r="J4343">
        <v>1696074</v>
      </c>
      <c r="K4343" s="3" t="s">
        <v>49</v>
      </c>
      <c r="L4343" s="3" t="s">
        <v>74</v>
      </c>
      <c r="M4343" s="3">
        <v>349</v>
      </c>
      <c r="N4343" s="3">
        <v>0.88791484216173422</v>
      </c>
    </row>
    <row r="4344" spans="1:14" x14ac:dyDescent="0.25">
      <c r="A4344" s="3">
        <v>1447152994.7</v>
      </c>
      <c r="B4344" s="10">
        <v>44652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t="s">
        <v>18</v>
      </c>
      <c r="J4344">
        <v>1696074</v>
      </c>
      <c r="K4344" s="3" t="s">
        <v>49</v>
      </c>
      <c r="L4344" s="3" t="s">
        <v>74</v>
      </c>
      <c r="M4344" s="3">
        <v>1299</v>
      </c>
      <c r="N4344" s="3">
        <v>8.8791484216173409</v>
      </c>
    </row>
    <row r="4345" spans="1:14" x14ac:dyDescent="0.25">
      <c r="A4345" s="3">
        <v>1447137166.7</v>
      </c>
      <c r="B4345" s="10">
        <v>44662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t="s">
        <v>18</v>
      </c>
      <c r="J4345">
        <v>1696074</v>
      </c>
      <c r="K4345" s="3" t="s">
        <v>49</v>
      </c>
      <c r="L4345" s="3" t="s">
        <v>74</v>
      </c>
      <c r="M4345" s="3">
        <v>352</v>
      </c>
      <c r="N4345" s="3">
        <v>0.88791484216173422</v>
      </c>
    </row>
    <row r="4346" spans="1:14" x14ac:dyDescent="0.25">
      <c r="A4346" s="3">
        <v>1447137159.7</v>
      </c>
      <c r="B4346" s="10">
        <v>44653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t="s">
        <v>18</v>
      </c>
      <c r="J4346">
        <v>1696074</v>
      </c>
      <c r="K4346" s="3" t="s">
        <v>49</v>
      </c>
      <c r="L4346" s="3" t="s">
        <v>74</v>
      </c>
      <c r="M4346" s="3">
        <v>337</v>
      </c>
      <c r="N4346" s="3">
        <v>0.88791484216173422</v>
      </c>
    </row>
    <row r="4347" spans="1:14" x14ac:dyDescent="0.25">
      <c r="A4347" s="3">
        <v>1447269698.7</v>
      </c>
      <c r="B4347" s="10">
        <v>44660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t="s">
        <v>18</v>
      </c>
      <c r="J4347">
        <v>1696074</v>
      </c>
      <c r="K4347" s="3" t="s">
        <v>49</v>
      </c>
      <c r="L4347" s="3" t="s">
        <v>74</v>
      </c>
      <c r="M4347" s="3">
        <v>340</v>
      </c>
      <c r="N4347" s="3">
        <v>0.88791484216173422</v>
      </c>
    </row>
    <row r="4348" spans="1:14" x14ac:dyDescent="0.25">
      <c r="A4348" s="3">
        <v>1447269696.7</v>
      </c>
      <c r="B4348" s="10">
        <v>44654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t="s">
        <v>18</v>
      </c>
      <c r="J4348">
        <v>1696074</v>
      </c>
      <c r="K4348" s="3" t="s">
        <v>49</v>
      </c>
      <c r="L4348" s="3" t="s">
        <v>74</v>
      </c>
      <c r="M4348" s="3">
        <v>402</v>
      </c>
      <c r="N4348" s="3">
        <v>0.88791484216173422</v>
      </c>
    </row>
    <row r="4349" spans="1:14" x14ac:dyDescent="0.25">
      <c r="A4349" s="3">
        <v>1447137167.7</v>
      </c>
      <c r="B4349" s="10">
        <v>44658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t="s">
        <v>18</v>
      </c>
      <c r="J4349">
        <v>1696074</v>
      </c>
      <c r="K4349" s="3" t="s">
        <v>49</v>
      </c>
      <c r="L4349" s="3" t="s">
        <v>74</v>
      </c>
      <c r="M4349" s="3">
        <v>410</v>
      </c>
      <c r="N4349" s="3">
        <v>0.88791484216173422</v>
      </c>
    </row>
    <row r="4350" spans="1:14" x14ac:dyDescent="0.25">
      <c r="A4350" s="3">
        <v>1447152993.7</v>
      </c>
      <c r="B4350" s="10">
        <v>44653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t="s">
        <v>18</v>
      </c>
      <c r="J4350">
        <v>1696074</v>
      </c>
      <c r="K4350" s="3" t="s">
        <v>49</v>
      </c>
      <c r="L4350" s="3" t="s">
        <v>74</v>
      </c>
      <c r="M4350" s="3">
        <v>1294</v>
      </c>
      <c r="N4350" s="3">
        <v>8.8791484216173409</v>
      </c>
    </row>
    <row r="4351" spans="1:14" x14ac:dyDescent="0.25">
      <c r="A4351" s="3">
        <v>1447137165.7</v>
      </c>
      <c r="B4351" s="10">
        <v>44662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t="s">
        <v>18</v>
      </c>
      <c r="J4351">
        <v>1696074</v>
      </c>
      <c r="K4351" s="3" t="s">
        <v>49</v>
      </c>
      <c r="L4351" s="3" t="s">
        <v>74</v>
      </c>
      <c r="M4351" s="3">
        <v>411</v>
      </c>
      <c r="N4351" s="3">
        <v>0.88791484216173422</v>
      </c>
    </row>
    <row r="4352" spans="1:14" x14ac:dyDescent="0.25">
      <c r="A4352" s="3">
        <v>1447137161.7</v>
      </c>
      <c r="B4352" s="10">
        <v>44653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t="s">
        <v>18</v>
      </c>
      <c r="J4352">
        <v>1696074</v>
      </c>
      <c r="K4352" s="3" t="s">
        <v>49</v>
      </c>
      <c r="L4352" s="3" t="s">
        <v>74</v>
      </c>
      <c r="M4352" s="3">
        <v>395</v>
      </c>
      <c r="N4352" s="3">
        <v>0.88791484216173422</v>
      </c>
    </row>
    <row r="4353" spans="1:14" x14ac:dyDescent="0.25">
      <c r="A4353" s="3">
        <v>1447137158.7</v>
      </c>
      <c r="B4353" s="10">
        <v>44654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t="s">
        <v>18</v>
      </c>
      <c r="J4353">
        <v>1696074</v>
      </c>
      <c r="K4353" s="3" t="s">
        <v>49</v>
      </c>
      <c r="L4353" s="3" t="s">
        <v>74</v>
      </c>
      <c r="M4353" s="3">
        <v>343</v>
      </c>
      <c r="N4353" s="3">
        <v>0.88791484216173422</v>
      </c>
    </row>
    <row r="4354" spans="1:14" x14ac:dyDescent="0.25">
      <c r="A4354" s="3">
        <v>1447269697.7</v>
      </c>
      <c r="B4354" s="10">
        <v>44659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t="s">
        <v>18</v>
      </c>
      <c r="J4354">
        <v>1696074</v>
      </c>
      <c r="K4354" s="3" t="s">
        <v>49</v>
      </c>
      <c r="L4354" s="3" t="s">
        <v>74</v>
      </c>
      <c r="M4354" s="3">
        <v>394</v>
      </c>
      <c r="N4354" s="3">
        <v>0.88791484216173422</v>
      </c>
    </row>
    <row r="4355" spans="1:14" x14ac:dyDescent="0.25">
      <c r="A4355" s="3">
        <v>1447152992.7</v>
      </c>
      <c r="B4355" s="10">
        <v>44655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t="s">
        <v>18</v>
      </c>
      <c r="J4355">
        <v>1696074</v>
      </c>
      <c r="K4355" s="3" t="s">
        <v>49</v>
      </c>
      <c r="L4355" s="3" t="s">
        <v>74</v>
      </c>
      <c r="M4355" s="3">
        <v>1270</v>
      </c>
      <c r="N4355" s="3">
        <v>8.8791484216173409</v>
      </c>
    </row>
    <row r="4356" spans="1:14" x14ac:dyDescent="0.25">
      <c r="A4356" s="3">
        <v>1447152996.7</v>
      </c>
      <c r="B4356" s="10">
        <v>44655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t="s">
        <v>18</v>
      </c>
      <c r="J4356">
        <v>1696074</v>
      </c>
      <c r="K4356" s="3" t="s">
        <v>49</v>
      </c>
      <c r="L4356" s="3" t="s">
        <v>74</v>
      </c>
      <c r="M4356" s="3">
        <v>1275</v>
      </c>
      <c r="N4356" s="3">
        <v>8.8791484216173409</v>
      </c>
    </row>
    <row r="4357" spans="1:14" x14ac:dyDescent="0.25">
      <c r="A4357" s="3">
        <v>1447137164.7</v>
      </c>
      <c r="B4357" s="10">
        <v>44662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t="s">
        <v>18</v>
      </c>
      <c r="J4357">
        <v>1696074</v>
      </c>
      <c r="K4357" s="3" t="s">
        <v>49</v>
      </c>
      <c r="L4357" s="3" t="s">
        <v>74</v>
      </c>
      <c r="M4357" s="3">
        <v>368</v>
      </c>
      <c r="N4357" s="3">
        <v>0.88791484216173422</v>
      </c>
    </row>
    <row r="4358" spans="1:14" x14ac:dyDescent="0.25">
      <c r="A4358" s="3">
        <v>1447269695.7</v>
      </c>
      <c r="B4358" s="10">
        <v>44662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t="s">
        <v>18</v>
      </c>
      <c r="J4358">
        <v>1696074</v>
      </c>
      <c r="K4358" s="3" t="s">
        <v>49</v>
      </c>
      <c r="L4358" s="3" t="s">
        <v>74</v>
      </c>
      <c r="M4358" s="3">
        <v>391</v>
      </c>
      <c r="N4358" s="3">
        <v>0.88791484216173422</v>
      </c>
    </row>
    <row r="4359" spans="1:14" x14ac:dyDescent="0.25">
      <c r="A4359" s="3">
        <v>1447137157.7</v>
      </c>
      <c r="B4359" s="10">
        <v>44665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t="s">
        <v>18</v>
      </c>
      <c r="J4359">
        <v>1696074</v>
      </c>
      <c r="K4359" s="3" t="s">
        <v>49</v>
      </c>
      <c r="L4359" s="3" t="s">
        <v>74</v>
      </c>
      <c r="M4359" s="3">
        <v>1291</v>
      </c>
      <c r="N4359" s="3">
        <v>8.8791484216173409</v>
      </c>
    </row>
    <row r="4360" spans="1:14" x14ac:dyDescent="0.25">
      <c r="A4360" s="3">
        <v>1447137160.7</v>
      </c>
      <c r="B4360" s="10">
        <v>44659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t="s">
        <v>18</v>
      </c>
      <c r="J4360">
        <v>1696074</v>
      </c>
      <c r="K4360" s="3" t="s">
        <v>49</v>
      </c>
      <c r="L4360" s="3" t="s">
        <v>74</v>
      </c>
      <c r="M4360" s="3">
        <v>350</v>
      </c>
      <c r="N4360" s="3">
        <v>0.88791484216173422</v>
      </c>
    </row>
    <row r="4361" spans="1:14" x14ac:dyDescent="0.25">
      <c r="A4361" s="3">
        <v>1447152995.7</v>
      </c>
      <c r="B4361" s="10">
        <v>44655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t="s">
        <v>18</v>
      </c>
      <c r="J4361">
        <v>1696074</v>
      </c>
      <c r="K4361" s="3" t="s">
        <v>49</v>
      </c>
      <c r="L4361" s="3" t="s">
        <v>74</v>
      </c>
      <c r="M4361" s="3">
        <v>1278</v>
      </c>
      <c r="N4361" s="3">
        <v>8.8791484216173409</v>
      </c>
    </row>
    <row r="4362" spans="1:14" x14ac:dyDescent="0.25">
      <c r="A4362" s="3">
        <v>1447137163.7</v>
      </c>
      <c r="B4362" s="10">
        <v>44658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t="s">
        <v>18</v>
      </c>
      <c r="J4362">
        <v>1696074</v>
      </c>
      <c r="K4362" s="3" t="s">
        <v>49</v>
      </c>
      <c r="L4362" s="3" t="s">
        <v>74</v>
      </c>
      <c r="M4362" s="3">
        <v>353</v>
      </c>
      <c r="N4362" s="3">
        <v>0.88791484216173422</v>
      </c>
    </row>
    <row r="4363" spans="1:14" x14ac:dyDescent="0.25">
      <c r="A4363" s="3">
        <v>1447369960.7</v>
      </c>
      <c r="B4363" s="10">
        <v>44661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t="s">
        <v>18</v>
      </c>
      <c r="J4363">
        <v>1696073</v>
      </c>
      <c r="K4363" s="3" t="s">
        <v>49</v>
      </c>
      <c r="L4363" s="3" t="s">
        <v>74</v>
      </c>
      <c r="M4363" s="3">
        <v>794</v>
      </c>
      <c r="N4363" s="3">
        <v>3.2764198976258072</v>
      </c>
    </row>
    <row r="4364" spans="1:14" x14ac:dyDescent="0.25">
      <c r="A4364" s="3">
        <v>1447220216.7</v>
      </c>
      <c r="B4364" s="10">
        <v>44659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t="s">
        <v>18</v>
      </c>
      <c r="J4364">
        <v>1696073</v>
      </c>
      <c r="K4364" s="3" t="s">
        <v>49</v>
      </c>
      <c r="L4364" s="3" t="s">
        <v>74</v>
      </c>
      <c r="M4364" s="3">
        <v>399</v>
      </c>
      <c r="N4364" s="3">
        <v>0.4541572135322901</v>
      </c>
    </row>
    <row r="4365" spans="1:14" x14ac:dyDescent="0.25">
      <c r="A4365" s="3">
        <v>1447269701.7</v>
      </c>
      <c r="B4365" s="10">
        <v>44659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t="s">
        <v>18</v>
      </c>
      <c r="J4365">
        <v>1696075</v>
      </c>
      <c r="K4365" s="3" t="s">
        <v>49</v>
      </c>
      <c r="L4365" s="3" t="s">
        <v>74</v>
      </c>
      <c r="M4365" s="3">
        <v>1244</v>
      </c>
      <c r="N4365" s="3">
        <v>5.8285143621175122</v>
      </c>
    </row>
    <row r="4366" spans="1:14" x14ac:dyDescent="0.25">
      <c r="A4366" s="3">
        <v>1447182491.7</v>
      </c>
      <c r="B4366" s="10">
        <v>44662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t="s">
        <v>18</v>
      </c>
      <c r="J4366">
        <v>1696075</v>
      </c>
      <c r="K4366" s="3" t="s">
        <v>49</v>
      </c>
      <c r="L4366" s="3" t="s">
        <v>74</v>
      </c>
      <c r="M4366" s="3">
        <v>1323</v>
      </c>
      <c r="N4366" s="3">
        <v>5.8285143621175122</v>
      </c>
    </row>
    <row r="4367" spans="1:14" x14ac:dyDescent="0.25">
      <c r="A4367" s="3">
        <v>1447269700.7</v>
      </c>
      <c r="B4367" s="10">
        <v>44662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t="s">
        <v>18</v>
      </c>
      <c r="J4367">
        <v>1696075</v>
      </c>
      <c r="K4367" s="3" t="s">
        <v>49</v>
      </c>
      <c r="L4367" s="3" t="s">
        <v>74</v>
      </c>
      <c r="M4367" s="3">
        <v>1308</v>
      </c>
      <c r="N4367" s="3">
        <v>5.8285143621175122</v>
      </c>
    </row>
    <row r="4368" spans="1:14" x14ac:dyDescent="0.25">
      <c r="A4368" s="3">
        <v>1447182490.7</v>
      </c>
      <c r="B4368" s="10">
        <v>44662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t="s">
        <v>18</v>
      </c>
      <c r="J4368">
        <v>1696075</v>
      </c>
      <c r="K4368" s="3" t="s">
        <v>49</v>
      </c>
      <c r="L4368" s="3" t="s">
        <v>74</v>
      </c>
      <c r="M4368" s="3">
        <v>1287</v>
      </c>
      <c r="N4368" s="3">
        <v>5.8285143621175122</v>
      </c>
    </row>
    <row r="4369" spans="1:14" x14ac:dyDescent="0.25">
      <c r="A4369" s="3">
        <v>1447269699.7</v>
      </c>
      <c r="B4369" s="10">
        <v>44658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t="s">
        <v>18</v>
      </c>
      <c r="J4369">
        <v>1696075</v>
      </c>
      <c r="K4369" s="3" t="s">
        <v>49</v>
      </c>
      <c r="L4369" s="3" t="s">
        <v>74</v>
      </c>
      <c r="M4369" s="3">
        <v>1294</v>
      </c>
      <c r="N4369" s="3">
        <v>5.8285143621175122</v>
      </c>
    </row>
    <row r="4370" spans="1:14" x14ac:dyDescent="0.25">
      <c r="A4370" s="3">
        <v>1447137155.7</v>
      </c>
      <c r="B4370" s="10">
        <v>44662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t="s">
        <v>18</v>
      </c>
      <c r="J4370">
        <v>1695348</v>
      </c>
      <c r="K4370" s="3" t="s">
        <v>49</v>
      </c>
      <c r="L4370" s="3" t="s">
        <v>74</v>
      </c>
      <c r="M4370" s="3">
        <v>438</v>
      </c>
      <c r="N4370" s="3">
        <v>0.70377877999058758</v>
      </c>
    </row>
    <row r="4371" spans="1:14" x14ac:dyDescent="0.25">
      <c r="A4371" s="3">
        <v>1447189693.7</v>
      </c>
      <c r="B4371" s="10">
        <v>44661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t="s">
        <v>18</v>
      </c>
      <c r="J4371">
        <v>1695348</v>
      </c>
      <c r="K4371" s="3" t="s">
        <v>49</v>
      </c>
      <c r="L4371" s="3" t="s">
        <v>74</v>
      </c>
      <c r="M4371" s="3">
        <v>1278</v>
      </c>
      <c r="N4371" s="3">
        <v>3.5188938999529382</v>
      </c>
    </row>
    <row r="4372" spans="1:14" x14ac:dyDescent="0.25">
      <c r="A4372" s="3">
        <v>1447383111.7</v>
      </c>
      <c r="B4372" s="10">
        <v>44655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t="s">
        <v>18</v>
      </c>
      <c r="J4372">
        <v>1695348</v>
      </c>
      <c r="K4372" s="3" t="s">
        <v>49</v>
      </c>
      <c r="L4372" s="3" t="s">
        <v>74</v>
      </c>
      <c r="M4372" s="3">
        <v>804</v>
      </c>
      <c r="N4372" s="3">
        <v>1.7594469499764691</v>
      </c>
    </row>
    <row r="4373" spans="1:14" x14ac:dyDescent="0.25">
      <c r="A4373" s="3">
        <v>1447137154.7</v>
      </c>
      <c r="B4373" s="10">
        <v>44661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t="s">
        <v>18</v>
      </c>
      <c r="J4373">
        <v>1695348</v>
      </c>
      <c r="K4373" s="3" t="s">
        <v>49</v>
      </c>
      <c r="L4373" s="3" t="s">
        <v>74</v>
      </c>
      <c r="M4373" s="3">
        <v>457</v>
      </c>
      <c r="N4373" s="3">
        <v>0.70377877999058758</v>
      </c>
    </row>
    <row r="4374" spans="1:14" x14ac:dyDescent="0.25">
      <c r="A4374" s="3">
        <v>1447199986.7</v>
      </c>
      <c r="B4374" s="10">
        <v>44654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t="s">
        <v>18</v>
      </c>
      <c r="J4374">
        <v>1695348</v>
      </c>
      <c r="K4374" s="3" t="s">
        <v>49</v>
      </c>
      <c r="L4374" s="3" t="s">
        <v>74</v>
      </c>
      <c r="M4374" s="3">
        <v>810</v>
      </c>
      <c r="N4374" s="3">
        <v>1.7594469499764691</v>
      </c>
    </row>
    <row r="4375" spans="1:14" x14ac:dyDescent="0.25">
      <c r="A4375" s="3">
        <v>1447361236.7</v>
      </c>
      <c r="B4375" s="10">
        <v>44652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t="s">
        <v>18</v>
      </c>
      <c r="J4375">
        <v>1695348</v>
      </c>
      <c r="K4375" s="3" t="s">
        <v>49</v>
      </c>
      <c r="L4375" s="3" t="s">
        <v>74</v>
      </c>
      <c r="M4375" s="3">
        <v>806</v>
      </c>
      <c r="N4375" s="3">
        <v>1.7594469499764691</v>
      </c>
    </row>
    <row r="4376" spans="1:14" x14ac:dyDescent="0.25">
      <c r="A4376" s="3">
        <v>1447137153.7</v>
      </c>
      <c r="B4376" s="10">
        <v>44661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t="s">
        <v>18</v>
      </c>
      <c r="J4376">
        <v>1695348</v>
      </c>
      <c r="K4376" s="3" t="s">
        <v>49</v>
      </c>
      <c r="L4376" s="3" t="s">
        <v>74</v>
      </c>
      <c r="M4376" s="3">
        <v>467</v>
      </c>
      <c r="N4376" s="3">
        <v>0.70377877999058758</v>
      </c>
    </row>
    <row r="4377" spans="1:14" x14ac:dyDescent="0.25">
      <c r="A4377" s="3">
        <v>1447189692.7</v>
      </c>
      <c r="B4377" s="10">
        <v>44654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t="s">
        <v>18</v>
      </c>
      <c r="J4377">
        <v>1695348</v>
      </c>
      <c r="K4377" s="3" t="s">
        <v>49</v>
      </c>
      <c r="L4377" s="3" t="s">
        <v>74</v>
      </c>
      <c r="M4377" s="3">
        <v>1331</v>
      </c>
      <c r="N4377" s="3">
        <v>3.5188938999529382</v>
      </c>
    </row>
    <row r="4378" spans="1:14" x14ac:dyDescent="0.25">
      <c r="A4378" s="3">
        <v>1447361237.7</v>
      </c>
      <c r="B4378" s="10">
        <v>44661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t="s">
        <v>18</v>
      </c>
      <c r="J4378">
        <v>1695348</v>
      </c>
      <c r="K4378" s="3" t="s">
        <v>49</v>
      </c>
      <c r="L4378" s="3" t="s">
        <v>74</v>
      </c>
      <c r="M4378" s="3">
        <v>530</v>
      </c>
      <c r="N4378" s="3">
        <v>0.70377877999058758</v>
      </c>
    </row>
    <row r="4379" spans="1:14" x14ac:dyDescent="0.25">
      <c r="A4379" s="3">
        <v>1447137152.7</v>
      </c>
      <c r="B4379" s="10">
        <v>44662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t="s">
        <v>18</v>
      </c>
      <c r="J4379">
        <v>1695348</v>
      </c>
      <c r="K4379" s="3" t="s">
        <v>49</v>
      </c>
      <c r="L4379" s="3" t="s">
        <v>74</v>
      </c>
      <c r="M4379" s="3">
        <v>457</v>
      </c>
      <c r="N4379" s="3">
        <v>0.70377877999058758</v>
      </c>
    </row>
    <row r="4380" spans="1:14" x14ac:dyDescent="0.25">
      <c r="A4380" s="3">
        <v>1447199985.7</v>
      </c>
      <c r="B4380" s="10">
        <v>44661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t="s">
        <v>18</v>
      </c>
      <c r="J4380">
        <v>1695348</v>
      </c>
      <c r="K4380" s="3" t="s">
        <v>49</v>
      </c>
      <c r="L4380" s="3" t="s">
        <v>74</v>
      </c>
      <c r="M4380" s="3">
        <v>1254</v>
      </c>
      <c r="N4380" s="3">
        <v>3.5188938999529382</v>
      </c>
    </row>
    <row r="4381" spans="1:14" x14ac:dyDescent="0.25">
      <c r="A4381" s="3">
        <v>1447361235.7</v>
      </c>
      <c r="B4381" s="10">
        <v>44654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t="s">
        <v>18</v>
      </c>
      <c r="J4381">
        <v>1695348</v>
      </c>
      <c r="K4381" s="3" t="s">
        <v>49</v>
      </c>
      <c r="L4381" s="3" t="s">
        <v>74</v>
      </c>
      <c r="M4381" s="3">
        <v>1277</v>
      </c>
      <c r="N4381" s="3">
        <v>3.5188938999529382</v>
      </c>
    </row>
    <row r="4382" spans="1:14" x14ac:dyDescent="0.25">
      <c r="A4382" s="3">
        <v>1447137156.7</v>
      </c>
      <c r="B4382" s="10">
        <v>44653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t="s">
        <v>18</v>
      </c>
      <c r="J4382">
        <v>1695348</v>
      </c>
      <c r="K4382" s="3" t="s">
        <v>49</v>
      </c>
      <c r="L4382" s="3" t="s">
        <v>74</v>
      </c>
      <c r="M4382" s="3">
        <v>497</v>
      </c>
      <c r="N4382" s="3">
        <v>0.70377877999058758</v>
      </c>
    </row>
    <row r="4383" spans="1:14" x14ac:dyDescent="0.25">
      <c r="A4383" s="3">
        <v>1447199984.7</v>
      </c>
      <c r="B4383" s="10">
        <v>44652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t="s">
        <v>18</v>
      </c>
      <c r="J4383">
        <v>1695348</v>
      </c>
      <c r="K4383" s="3" t="s">
        <v>49</v>
      </c>
      <c r="L4383" s="3" t="s">
        <v>74</v>
      </c>
      <c r="M4383" s="3">
        <v>1247</v>
      </c>
      <c r="N4383" s="3">
        <v>3.5188938999529382</v>
      </c>
    </row>
    <row r="4384" spans="1:14" x14ac:dyDescent="0.25">
      <c r="A4384" s="3">
        <v>1447189691.7</v>
      </c>
      <c r="B4384" s="10">
        <v>44658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t="s">
        <v>18</v>
      </c>
      <c r="J4384">
        <v>1695348</v>
      </c>
      <c r="K4384" s="3" t="s">
        <v>49</v>
      </c>
      <c r="L4384" s="3" t="s">
        <v>74</v>
      </c>
      <c r="M4384" s="3">
        <v>1324</v>
      </c>
      <c r="N4384" s="3">
        <v>3.5188938999529382</v>
      </c>
    </row>
    <row r="4385" spans="1:14" x14ac:dyDescent="0.25">
      <c r="A4385" s="3">
        <v>1447267047.7</v>
      </c>
      <c r="B4385" s="10">
        <v>44665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t="s">
        <v>18</v>
      </c>
      <c r="J4385">
        <v>1679638</v>
      </c>
      <c r="K4385" s="3" t="s">
        <v>49</v>
      </c>
      <c r="L4385" s="3" t="s">
        <v>74</v>
      </c>
      <c r="M4385" s="3">
        <v>3320</v>
      </c>
      <c r="N4385" s="3">
        <v>7.04</v>
      </c>
    </row>
    <row r="4386" spans="1:14" x14ac:dyDescent="0.25">
      <c r="A4386" s="3">
        <v>1447403236.7</v>
      </c>
      <c r="B4386" s="10">
        <v>44665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t="s">
        <v>18</v>
      </c>
      <c r="J4386">
        <v>1655818</v>
      </c>
      <c r="K4386" s="3" t="s">
        <v>49</v>
      </c>
      <c r="L4386" s="3" t="s">
        <v>74</v>
      </c>
      <c r="M4386" s="3">
        <v>2237</v>
      </c>
      <c r="N4386" s="3">
        <v>6.42</v>
      </c>
    </row>
    <row r="4387" spans="1:14" x14ac:dyDescent="0.25">
      <c r="A4387" s="3">
        <v>1447403234.7</v>
      </c>
      <c r="B4387" s="10">
        <v>44655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t="s">
        <v>18</v>
      </c>
      <c r="J4387">
        <v>1655818</v>
      </c>
      <c r="K4387" s="3" t="s">
        <v>49</v>
      </c>
      <c r="L4387" s="3" t="s">
        <v>74</v>
      </c>
      <c r="M4387" s="3">
        <v>2246</v>
      </c>
      <c r="N4387" s="3">
        <v>6.1</v>
      </c>
    </row>
    <row r="4388" spans="1:14" x14ac:dyDescent="0.25">
      <c r="A4388" s="3">
        <v>1447403235.7</v>
      </c>
      <c r="B4388" s="10">
        <v>44654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t="s">
        <v>18</v>
      </c>
      <c r="J4388">
        <v>1655818</v>
      </c>
      <c r="K4388" s="3" t="s">
        <v>49</v>
      </c>
      <c r="L4388" s="3" t="s">
        <v>74</v>
      </c>
      <c r="M4388" s="3">
        <v>2275</v>
      </c>
      <c r="N4388" s="3">
        <v>6.06</v>
      </c>
    </row>
    <row r="4389" spans="1:14" x14ac:dyDescent="0.25">
      <c r="A4389" s="3">
        <v>1447370097.7</v>
      </c>
      <c r="B4389" s="10">
        <v>44662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t="s">
        <v>18</v>
      </c>
      <c r="J4389">
        <v>1655818</v>
      </c>
      <c r="K4389" s="3" t="s">
        <v>49</v>
      </c>
      <c r="L4389" s="3" t="s">
        <v>74</v>
      </c>
      <c r="M4389" s="3">
        <v>2258</v>
      </c>
      <c r="N4389" s="3">
        <v>6.06</v>
      </c>
    </row>
    <row r="4390" spans="1:14" x14ac:dyDescent="0.25">
      <c r="A4390" s="3">
        <v>1447370095.7</v>
      </c>
      <c r="B4390" s="10">
        <v>44660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t="s">
        <v>18</v>
      </c>
      <c r="J4390">
        <v>1655818</v>
      </c>
      <c r="K4390" s="3" t="s">
        <v>49</v>
      </c>
      <c r="L4390" s="3" t="s">
        <v>74</v>
      </c>
      <c r="M4390" s="3">
        <v>2249</v>
      </c>
      <c r="N4390" s="3">
        <v>6.06</v>
      </c>
    </row>
    <row r="4391" spans="1:14" x14ac:dyDescent="0.25">
      <c r="A4391" s="3">
        <v>1447370099.7</v>
      </c>
      <c r="B4391" s="10">
        <v>44653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t="s">
        <v>18</v>
      </c>
      <c r="J4391">
        <v>1655818</v>
      </c>
      <c r="K4391" s="3" t="s">
        <v>49</v>
      </c>
      <c r="L4391" s="3" t="s">
        <v>74</v>
      </c>
      <c r="M4391" s="3">
        <v>2298</v>
      </c>
      <c r="N4391" s="3">
        <v>6.04</v>
      </c>
    </row>
    <row r="4392" spans="1:14" x14ac:dyDescent="0.25">
      <c r="A4392" s="3">
        <v>1447370096.7</v>
      </c>
      <c r="B4392" s="10">
        <v>44653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t="s">
        <v>18</v>
      </c>
      <c r="J4392">
        <v>1655818</v>
      </c>
      <c r="K4392" s="3" t="s">
        <v>49</v>
      </c>
      <c r="L4392" s="3" t="s">
        <v>74</v>
      </c>
      <c r="M4392" s="3">
        <v>2327</v>
      </c>
      <c r="N4392" s="3">
        <v>6.04</v>
      </c>
    </row>
    <row r="4393" spans="1:14" x14ac:dyDescent="0.25">
      <c r="A4393" s="3">
        <v>1447370098.7</v>
      </c>
      <c r="B4393" s="10">
        <v>44652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t="s">
        <v>18</v>
      </c>
      <c r="J4393">
        <v>1655818</v>
      </c>
      <c r="K4393" s="3" t="s">
        <v>49</v>
      </c>
      <c r="L4393" s="3" t="s">
        <v>74</v>
      </c>
      <c r="M4393" s="3">
        <v>2240</v>
      </c>
      <c r="N4393" s="3">
        <v>6.04</v>
      </c>
    </row>
    <row r="4394" spans="1:14" x14ac:dyDescent="0.25">
      <c r="A4394" s="3">
        <v>1447300249.7</v>
      </c>
      <c r="B4394" s="10">
        <v>44665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t="s">
        <v>18</v>
      </c>
      <c r="J4394">
        <v>1655818</v>
      </c>
      <c r="K4394" s="3" t="s">
        <v>49</v>
      </c>
      <c r="L4394" s="3" t="s">
        <v>74</v>
      </c>
      <c r="M4394" s="3">
        <v>10333</v>
      </c>
      <c r="N4394" s="3">
        <v>27.88</v>
      </c>
    </row>
    <row r="4395" spans="1:14" x14ac:dyDescent="0.25">
      <c r="A4395" s="3">
        <v>1447285150.7</v>
      </c>
      <c r="B4395" s="10">
        <v>44659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t="s">
        <v>18</v>
      </c>
      <c r="J4395">
        <v>1700142</v>
      </c>
      <c r="K4395" s="3" t="s">
        <v>49</v>
      </c>
      <c r="L4395" s="3" t="s">
        <v>74</v>
      </c>
      <c r="M4395" s="3">
        <v>73102</v>
      </c>
      <c r="N4395" s="3">
        <v>84.492877422285716</v>
      </c>
    </row>
    <row r="4396" spans="1:14" x14ac:dyDescent="0.25">
      <c r="A4396" s="3">
        <v>1447306365.7</v>
      </c>
      <c r="B4396" s="10">
        <v>44652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t="s">
        <v>18</v>
      </c>
      <c r="J4396">
        <v>1700142</v>
      </c>
      <c r="K4396" s="3" t="s">
        <v>49</v>
      </c>
      <c r="L4396" s="3" t="s">
        <v>74</v>
      </c>
      <c r="M4396" s="3">
        <v>5494</v>
      </c>
      <c r="N4396" s="3">
        <v>5.6066341015918368</v>
      </c>
    </row>
    <row r="4397" spans="1:14" x14ac:dyDescent="0.25">
      <c r="A4397" s="3">
        <v>1447375087.7</v>
      </c>
      <c r="B4397" s="10">
        <v>44655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18</v>
      </c>
      <c r="J4397">
        <v>1700142</v>
      </c>
      <c r="K4397" s="3" t="s">
        <v>49</v>
      </c>
      <c r="L4397" s="3" t="s">
        <v>74</v>
      </c>
      <c r="M4397" s="3">
        <v>54837</v>
      </c>
      <c r="N4397" s="3">
        <v>55.869658066714287</v>
      </c>
    </row>
    <row r="4398" spans="1:14" x14ac:dyDescent="0.25">
      <c r="A4398" s="3">
        <v>1447360738.7</v>
      </c>
      <c r="B4398" s="10">
        <v>44659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18</v>
      </c>
      <c r="J4398">
        <v>1700142</v>
      </c>
      <c r="K4398" s="3" t="s">
        <v>49</v>
      </c>
      <c r="L4398" s="3" t="s">
        <v>74</v>
      </c>
      <c r="M4398" s="3">
        <v>52296</v>
      </c>
      <c r="N4398" s="3">
        <v>52.066341015918368</v>
      </c>
    </row>
    <row r="4399" spans="1:14" x14ac:dyDescent="0.25">
      <c r="A4399" s="3">
        <v>1447327136.7</v>
      </c>
      <c r="B4399" s="10">
        <v>44655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18</v>
      </c>
      <c r="J4399">
        <v>1700142</v>
      </c>
      <c r="K4399" s="3" t="s">
        <v>49</v>
      </c>
      <c r="L4399" s="3" t="s">
        <v>74</v>
      </c>
      <c r="M4399" s="3">
        <v>47070</v>
      </c>
      <c r="N4399" s="3">
        <v>53.459706914326532</v>
      </c>
    </row>
    <row r="4400" spans="1:14" x14ac:dyDescent="0.25">
      <c r="A4400" s="3">
        <v>1447265524.7</v>
      </c>
      <c r="B4400" s="10">
        <v>44660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18</v>
      </c>
      <c r="J4400">
        <v>1700142</v>
      </c>
      <c r="K4400" s="3" t="s">
        <v>49</v>
      </c>
      <c r="L4400" s="3" t="s">
        <v>74</v>
      </c>
      <c r="M4400" s="3">
        <v>52324</v>
      </c>
      <c r="N4400" s="3">
        <v>56.066341015918368</v>
      </c>
    </row>
    <row r="4401" spans="1:14" x14ac:dyDescent="0.25">
      <c r="A4401" s="3">
        <v>1447309527.7</v>
      </c>
      <c r="B4401" s="10">
        <v>44661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18</v>
      </c>
      <c r="J4401">
        <v>1700142</v>
      </c>
      <c r="K4401" s="3" t="s">
        <v>49</v>
      </c>
      <c r="L4401" s="3" t="s">
        <v>74</v>
      </c>
      <c r="M4401" s="3">
        <v>78327</v>
      </c>
      <c r="N4401" s="3">
        <v>86.099511523877553</v>
      </c>
    </row>
    <row r="4402" spans="1:14" x14ac:dyDescent="0.25">
      <c r="A4402" s="3">
        <v>1447400280.7</v>
      </c>
      <c r="B4402" s="10">
        <v>44653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18</v>
      </c>
      <c r="J4402">
        <v>1700140</v>
      </c>
      <c r="K4402" s="3" t="s">
        <v>49</v>
      </c>
      <c r="L4402" s="3" t="s">
        <v>74</v>
      </c>
      <c r="M4402" s="3">
        <v>33881</v>
      </c>
      <c r="N4402" s="3">
        <v>23.584351012949853</v>
      </c>
    </row>
    <row r="4403" spans="1:14" x14ac:dyDescent="0.25">
      <c r="A4403" s="3">
        <v>1447398242.7</v>
      </c>
      <c r="B4403" s="10">
        <v>44659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18</v>
      </c>
      <c r="J4403">
        <v>1700140</v>
      </c>
      <c r="K4403" s="3" t="s">
        <v>49</v>
      </c>
      <c r="L4403" s="3" t="s">
        <v>74</v>
      </c>
      <c r="M4403" s="3">
        <v>5927</v>
      </c>
      <c r="N4403" s="3">
        <v>3.9307251688249756</v>
      </c>
    </row>
    <row r="4404" spans="1:14" x14ac:dyDescent="0.25">
      <c r="A4404" s="3">
        <v>1447258671.7</v>
      </c>
      <c r="B4404" s="10">
        <v>44653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18</v>
      </c>
      <c r="J4404">
        <v>1700140</v>
      </c>
      <c r="K4404" s="3" t="s">
        <v>49</v>
      </c>
      <c r="L4404" s="3" t="s">
        <v>74</v>
      </c>
      <c r="M4404" s="3">
        <v>140262</v>
      </c>
      <c r="N4404" s="3">
        <v>92.268129220624388</v>
      </c>
    </row>
    <row r="4405" spans="1:14" x14ac:dyDescent="0.25">
      <c r="A4405" s="3">
        <v>1447309533.7</v>
      </c>
      <c r="B4405" s="10">
        <v>44661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18</v>
      </c>
      <c r="J4405">
        <v>1700140</v>
      </c>
      <c r="K4405" s="3" t="s">
        <v>49</v>
      </c>
      <c r="L4405" s="3" t="s">
        <v>74</v>
      </c>
      <c r="M4405" s="3">
        <v>33861</v>
      </c>
      <c r="N4405" s="3">
        <v>24.584351012949853</v>
      </c>
    </row>
    <row r="4406" spans="1:14" x14ac:dyDescent="0.25">
      <c r="A4406" s="3">
        <v>1447205136.7</v>
      </c>
      <c r="B4406" s="10">
        <v>44653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18</v>
      </c>
      <c r="J4406">
        <v>1700140</v>
      </c>
      <c r="K4406" s="3" t="s">
        <v>49</v>
      </c>
      <c r="L4406" s="3" t="s">
        <v>74</v>
      </c>
      <c r="M4406" s="3">
        <v>84308</v>
      </c>
      <c r="N4406" s="3">
        <v>55.960877532374631</v>
      </c>
    </row>
    <row r="4407" spans="1:14" x14ac:dyDescent="0.25">
      <c r="A4407" s="3">
        <v>1447225222.7</v>
      </c>
      <c r="B4407" s="10">
        <v>44653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18</v>
      </c>
      <c r="J4407">
        <v>1700140</v>
      </c>
      <c r="K4407" s="3" t="s">
        <v>49</v>
      </c>
      <c r="L4407" s="3" t="s">
        <v>74</v>
      </c>
      <c r="M4407" s="3">
        <v>22686</v>
      </c>
      <c r="N4407" s="3">
        <v>16.722900675299904</v>
      </c>
    </row>
    <row r="4408" spans="1:14" x14ac:dyDescent="0.25">
      <c r="A4408" s="3">
        <v>1447232284.7</v>
      </c>
      <c r="B4408" s="10">
        <v>44653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18</v>
      </c>
      <c r="J4408">
        <v>1700140</v>
      </c>
      <c r="K4408" s="3" t="s">
        <v>49</v>
      </c>
      <c r="L4408" s="3" t="s">
        <v>74</v>
      </c>
      <c r="M4408" s="3">
        <v>56317</v>
      </c>
      <c r="N4408" s="3">
        <v>37.307251688249757</v>
      </c>
    </row>
    <row r="4409" spans="1:14" x14ac:dyDescent="0.25">
      <c r="A4409" s="3">
        <v>1447292282.7</v>
      </c>
      <c r="B4409" s="10">
        <v>44661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18</v>
      </c>
      <c r="J4409">
        <v>1700140</v>
      </c>
      <c r="K4409" s="3" t="s">
        <v>49</v>
      </c>
      <c r="L4409" s="3" t="s">
        <v>74</v>
      </c>
      <c r="M4409" s="3">
        <v>45062</v>
      </c>
      <c r="N4409" s="3">
        <v>31.445801350599805</v>
      </c>
    </row>
    <row r="4410" spans="1:14" x14ac:dyDescent="0.25">
      <c r="A4410" s="3">
        <v>1447266647.7</v>
      </c>
      <c r="B4410" s="10">
        <v>44655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18</v>
      </c>
      <c r="J4410">
        <v>1700140</v>
      </c>
      <c r="K4410" s="3" t="s">
        <v>49</v>
      </c>
      <c r="L4410" s="3" t="s">
        <v>74</v>
      </c>
      <c r="M4410" s="3">
        <v>73113</v>
      </c>
      <c r="N4410" s="3">
        <v>56.099427194724683</v>
      </c>
    </row>
    <row r="4411" spans="1:14" x14ac:dyDescent="0.25">
      <c r="A4411" s="3">
        <v>1447400281.7</v>
      </c>
      <c r="B4411" s="10">
        <v>44659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18</v>
      </c>
      <c r="J4411">
        <v>1700140</v>
      </c>
      <c r="K4411" s="3" t="s">
        <v>49</v>
      </c>
      <c r="L4411" s="3" t="s">
        <v>74</v>
      </c>
      <c r="M4411" s="3">
        <v>17104</v>
      </c>
      <c r="N4411" s="3">
        <v>12.792175506474926</v>
      </c>
    </row>
    <row r="4412" spans="1:14" x14ac:dyDescent="0.25">
      <c r="A4412" s="3">
        <v>1447408693.7</v>
      </c>
      <c r="B4412" s="10">
        <v>44660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18</v>
      </c>
      <c r="J4412">
        <v>1700140</v>
      </c>
      <c r="K4412" s="3" t="s">
        <v>49</v>
      </c>
      <c r="L4412" s="3" t="s">
        <v>74</v>
      </c>
      <c r="M4412" s="3">
        <v>33888</v>
      </c>
      <c r="N4412" s="3">
        <v>25.584351012949853</v>
      </c>
    </row>
    <row r="4413" spans="1:14" x14ac:dyDescent="0.25">
      <c r="A4413" s="3">
        <v>1447205141.7</v>
      </c>
      <c r="B4413" s="10">
        <v>44662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18</v>
      </c>
      <c r="J4413">
        <v>1700143</v>
      </c>
      <c r="K4413" s="3" t="s">
        <v>49</v>
      </c>
      <c r="L4413" s="3" t="s">
        <v>74</v>
      </c>
      <c r="M4413" s="3">
        <v>88511</v>
      </c>
      <c r="N4413" s="3">
        <v>80.718196793705658</v>
      </c>
    </row>
    <row r="4414" spans="1:14" x14ac:dyDescent="0.25">
      <c r="A4414" s="3">
        <v>1447288797.7</v>
      </c>
      <c r="B4414" s="10">
        <v>44658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18</v>
      </c>
      <c r="J4414">
        <v>1700143</v>
      </c>
      <c r="K4414" s="3" t="s">
        <v>49</v>
      </c>
      <c r="L4414" s="3" t="s">
        <v>74</v>
      </c>
      <c r="M4414" s="3">
        <v>83567</v>
      </c>
      <c r="N4414" s="3">
        <v>78.233852527388677</v>
      </c>
    </row>
    <row r="4415" spans="1:14" x14ac:dyDescent="0.25">
      <c r="A4415" s="3">
        <v>1447291613.7</v>
      </c>
      <c r="B4415" s="10">
        <v>44662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18</v>
      </c>
      <c r="J4415">
        <v>1700143</v>
      </c>
      <c r="K4415" s="3" t="s">
        <v>49</v>
      </c>
      <c r="L4415" s="3" t="s">
        <v>74</v>
      </c>
      <c r="M4415" s="3">
        <v>54194</v>
      </c>
      <c r="N4415" s="3">
        <v>51.327786929486784</v>
      </c>
    </row>
    <row r="4416" spans="1:14" x14ac:dyDescent="0.25">
      <c r="A4416" s="3">
        <v>1447226828.7</v>
      </c>
      <c r="B4416" s="10">
        <v>44654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18</v>
      </c>
      <c r="J4416">
        <v>1700143</v>
      </c>
      <c r="K4416" s="3" t="s">
        <v>49</v>
      </c>
      <c r="L4416" s="3" t="s">
        <v>74</v>
      </c>
      <c r="M4416" s="3">
        <v>78638</v>
      </c>
      <c r="N4416" s="3">
        <v>64.749508261071696</v>
      </c>
    </row>
    <row r="4417" spans="1:14" x14ac:dyDescent="0.25">
      <c r="A4417" s="3">
        <v>1447408692.7</v>
      </c>
      <c r="B4417" s="10">
        <v>44653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18</v>
      </c>
      <c r="J4417">
        <v>1700143</v>
      </c>
      <c r="K4417" s="3" t="s">
        <v>49</v>
      </c>
      <c r="L4417" s="3" t="s">
        <v>74</v>
      </c>
      <c r="M4417" s="3">
        <v>49307</v>
      </c>
      <c r="N4417" s="3">
        <v>43.84344266316981</v>
      </c>
    </row>
    <row r="4418" spans="1:14" x14ac:dyDescent="0.25">
      <c r="A4418" s="3">
        <v>1447299385.7</v>
      </c>
      <c r="B4418" s="10">
        <v>44658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18</v>
      </c>
      <c r="J4418">
        <v>1700143</v>
      </c>
      <c r="K4418" s="3" t="s">
        <v>49</v>
      </c>
      <c r="L4418" s="3" t="s">
        <v>74</v>
      </c>
      <c r="M4418" s="3">
        <v>44371</v>
      </c>
      <c r="N4418" s="3">
        <v>40.359098396852829</v>
      </c>
    </row>
    <row r="4419" spans="1:14" x14ac:dyDescent="0.25">
      <c r="A4419" s="3">
        <v>1447265523.7</v>
      </c>
      <c r="B4419" s="10">
        <v>44655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18</v>
      </c>
      <c r="J4419">
        <v>1700143</v>
      </c>
      <c r="K4419" s="3" t="s">
        <v>49</v>
      </c>
      <c r="L4419" s="3" t="s">
        <v>74</v>
      </c>
      <c r="M4419" s="3">
        <v>152228</v>
      </c>
      <c r="N4419" s="3">
        <v>143.01467225582641</v>
      </c>
    </row>
    <row r="4420" spans="1:14" x14ac:dyDescent="0.25">
      <c r="A4420" s="3">
        <v>1447304636.7</v>
      </c>
      <c r="B4420" s="10">
        <v>44660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18</v>
      </c>
      <c r="J4420">
        <v>1700143</v>
      </c>
      <c r="K4420" s="3" t="s">
        <v>49</v>
      </c>
      <c r="L4420" s="3" t="s">
        <v>74</v>
      </c>
      <c r="M4420" s="3">
        <v>54144</v>
      </c>
      <c r="N4420" s="3">
        <v>48.327786929486784</v>
      </c>
    </row>
    <row r="4421" spans="1:14" x14ac:dyDescent="0.25">
      <c r="A4421" s="3">
        <v>1447400279.7</v>
      </c>
      <c r="B4421" s="10">
        <v>44661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18</v>
      </c>
      <c r="J4421">
        <v>1700143</v>
      </c>
      <c r="K4421" s="3" t="s">
        <v>49</v>
      </c>
      <c r="L4421" s="3" t="s">
        <v>74</v>
      </c>
      <c r="M4421" s="3">
        <v>29671</v>
      </c>
      <c r="N4421" s="3">
        <v>24.906065597901883</v>
      </c>
    </row>
    <row r="4422" spans="1:14" x14ac:dyDescent="0.25">
      <c r="A4422" s="3">
        <v>1447167727.7</v>
      </c>
      <c r="B4422" s="10">
        <v>44655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t="s">
        <v>18</v>
      </c>
      <c r="J4422">
        <v>1654766</v>
      </c>
      <c r="K4422" s="3" t="s">
        <v>49</v>
      </c>
      <c r="L4422" s="3" t="s">
        <v>74</v>
      </c>
      <c r="M4422" s="3">
        <v>650</v>
      </c>
      <c r="N4422" s="3">
        <v>6.3968807339449549</v>
      </c>
    </row>
    <row r="4423" spans="1:14" x14ac:dyDescent="0.25">
      <c r="A4423" s="3">
        <v>1447295509.7</v>
      </c>
      <c r="B4423" s="10">
        <v>44659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t="s">
        <v>18</v>
      </c>
      <c r="J4423">
        <v>1654766</v>
      </c>
      <c r="K4423" s="3" t="s">
        <v>49</v>
      </c>
      <c r="L4423" s="3" t="s">
        <v>74</v>
      </c>
      <c r="M4423" s="3">
        <v>619</v>
      </c>
      <c r="N4423" s="3">
        <v>6.3968807339449549</v>
      </c>
    </row>
    <row r="4424" spans="1:14" x14ac:dyDescent="0.25">
      <c r="A4424" s="3">
        <v>1447345006.7</v>
      </c>
      <c r="B4424" s="10">
        <v>44659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t="s">
        <v>18</v>
      </c>
      <c r="J4424">
        <v>1654766</v>
      </c>
      <c r="K4424" s="3" t="s">
        <v>49</v>
      </c>
      <c r="L4424" s="3" t="s">
        <v>74</v>
      </c>
      <c r="M4424" s="3">
        <v>991</v>
      </c>
      <c r="N4424" s="3">
        <v>11.79376146788991</v>
      </c>
    </row>
    <row r="4425" spans="1:14" x14ac:dyDescent="0.25">
      <c r="A4425" s="3">
        <v>1447144657.7</v>
      </c>
      <c r="B4425" s="10">
        <v>44661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t="s">
        <v>18</v>
      </c>
      <c r="J4425">
        <v>1654766</v>
      </c>
      <c r="K4425" s="3" t="s">
        <v>49</v>
      </c>
      <c r="L4425" s="3" t="s">
        <v>74</v>
      </c>
      <c r="M4425" s="3">
        <v>627</v>
      </c>
      <c r="N4425" s="3">
        <v>6.3968807339449549</v>
      </c>
    </row>
    <row r="4426" spans="1:14" x14ac:dyDescent="0.25">
      <c r="A4426" s="3">
        <v>1447391527.7</v>
      </c>
      <c r="B4426" s="10">
        <v>44658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t="s">
        <v>18</v>
      </c>
      <c r="J4426">
        <v>1655982</v>
      </c>
      <c r="K4426" s="3" t="s">
        <v>49</v>
      </c>
      <c r="L4426" s="3" t="s">
        <v>74</v>
      </c>
      <c r="M4426" s="3">
        <v>499</v>
      </c>
      <c r="N4426" s="3">
        <v>1.5660030115442531</v>
      </c>
    </row>
    <row r="4427" spans="1:14" x14ac:dyDescent="0.25">
      <c r="A4427" s="3">
        <v>1447241613.7</v>
      </c>
      <c r="B4427" s="10">
        <v>44659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t="s">
        <v>18</v>
      </c>
      <c r="J4427">
        <v>1655982</v>
      </c>
      <c r="K4427" s="3" t="s">
        <v>49</v>
      </c>
      <c r="L4427" s="3" t="s">
        <v>74</v>
      </c>
      <c r="M4427" s="3">
        <v>635</v>
      </c>
      <c r="N4427" s="3">
        <v>2.5</v>
      </c>
    </row>
    <row r="4428" spans="1:14" x14ac:dyDescent="0.25">
      <c r="A4428" s="3">
        <v>1447144416.7</v>
      </c>
      <c r="B4428" s="10">
        <v>44662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t="s">
        <v>18</v>
      </c>
      <c r="J4428">
        <v>1655982</v>
      </c>
      <c r="K4428" s="3" t="s">
        <v>49</v>
      </c>
      <c r="L4428" s="3" t="s">
        <v>74</v>
      </c>
      <c r="M4428" s="3">
        <v>646</v>
      </c>
      <c r="N4428" s="3">
        <v>2.64</v>
      </c>
    </row>
    <row r="4429" spans="1:14" x14ac:dyDescent="0.25">
      <c r="A4429" s="3">
        <v>1447145262.7</v>
      </c>
      <c r="B4429" s="10">
        <v>44654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t="s">
        <v>18</v>
      </c>
      <c r="J4429">
        <v>1655982</v>
      </c>
      <c r="K4429" s="3" t="s">
        <v>49</v>
      </c>
      <c r="L4429" s="3" t="s">
        <v>74</v>
      </c>
      <c r="M4429" s="3">
        <v>653</v>
      </c>
      <c r="N4429" s="3">
        <v>2.54</v>
      </c>
    </row>
    <row r="4430" spans="1:14" x14ac:dyDescent="0.25">
      <c r="A4430" s="3">
        <v>1447411607.7</v>
      </c>
      <c r="B4430" s="10">
        <v>44658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t="s">
        <v>18</v>
      </c>
      <c r="J4430">
        <v>1651302</v>
      </c>
      <c r="K4430" s="3" t="s">
        <v>49</v>
      </c>
      <c r="L4430" s="3" t="s">
        <v>74</v>
      </c>
      <c r="M4430" s="3">
        <v>1326</v>
      </c>
      <c r="N4430" s="3">
        <v>3.96</v>
      </c>
    </row>
    <row r="4431" spans="1:14" x14ac:dyDescent="0.25">
      <c r="A4431" s="3">
        <v>1447329754.7</v>
      </c>
      <c r="B4431" s="10">
        <v>44665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t="s">
        <v>18</v>
      </c>
      <c r="J4431">
        <v>1651299</v>
      </c>
      <c r="K4431" s="3" t="s">
        <v>49</v>
      </c>
      <c r="L4431" s="3" t="s">
        <v>74</v>
      </c>
      <c r="M4431" s="3">
        <v>1176</v>
      </c>
      <c r="N4431" s="3">
        <v>2.5859483637898761</v>
      </c>
    </row>
    <row r="4432" spans="1:14" x14ac:dyDescent="0.25">
      <c r="A4432" s="3">
        <v>1447391528.7</v>
      </c>
      <c r="B4432" s="10">
        <v>44653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t="s">
        <v>18</v>
      </c>
      <c r="J4432">
        <v>1651299</v>
      </c>
      <c r="K4432" s="3" t="s">
        <v>49</v>
      </c>
      <c r="L4432" s="3" t="s">
        <v>74</v>
      </c>
      <c r="M4432" s="3">
        <v>2110</v>
      </c>
      <c r="N4432" s="3">
        <v>5.476125946849149</v>
      </c>
    </row>
    <row r="4433" spans="1:14" x14ac:dyDescent="0.25">
      <c r="A4433" s="3">
        <v>1447267045.7</v>
      </c>
      <c r="B4433" s="10">
        <v>44655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t="s">
        <v>18</v>
      </c>
      <c r="J4433">
        <v>1651299</v>
      </c>
      <c r="K4433" s="3" t="s">
        <v>49</v>
      </c>
      <c r="L4433" s="3" t="s">
        <v>74</v>
      </c>
      <c r="M4433" s="3">
        <v>824</v>
      </c>
      <c r="N4433" s="3">
        <v>1.5211460963469858</v>
      </c>
    </row>
    <row r="4434" spans="1:14" x14ac:dyDescent="0.25">
      <c r="A4434" s="3">
        <v>1447295513.7</v>
      </c>
      <c r="B4434" s="10">
        <v>44655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t="s">
        <v>18</v>
      </c>
      <c r="J4434">
        <v>1651299</v>
      </c>
      <c r="K4434" s="3" t="s">
        <v>49</v>
      </c>
      <c r="L4434" s="3" t="s">
        <v>74</v>
      </c>
      <c r="M4434" s="3">
        <v>2282</v>
      </c>
      <c r="N4434" s="3">
        <v>6.0845843853879433</v>
      </c>
    </row>
    <row r="4435" spans="1:14" x14ac:dyDescent="0.25">
      <c r="A4435" s="3">
        <v>1447382541.7</v>
      </c>
      <c r="B4435" s="10">
        <v>44654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t="s">
        <v>18</v>
      </c>
      <c r="J4435">
        <v>1651299</v>
      </c>
      <c r="K4435" s="3" t="s">
        <v>49</v>
      </c>
      <c r="L4435" s="3" t="s">
        <v>74</v>
      </c>
      <c r="M4435" s="3">
        <v>2235</v>
      </c>
      <c r="N4435" s="3">
        <v>6.06</v>
      </c>
    </row>
    <row r="4436" spans="1:14" x14ac:dyDescent="0.25">
      <c r="A4436" s="3">
        <v>1447144656.7</v>
      </c>
      <c r="B4436" s="10">
        <v>44661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t="s">
        <v>18</v>
      </c>
      <c r="J4436">
        <v>1651299</v>
      </c>
      <c r="K4436" s="3" t="s">
        <v>49</v>
      </c>
      <c r="L4436" s="3" t="s">
        <v>74</v>
      </c>
      <c r="M4436" s="3">
        <v>2258</v>
      </c>
      <c r="N4436" s="3">
        <v>6</v>
      </c>
    </row>
    <row r="4437" spans="1:14" x14ac:dyDescent="0.25">
      <c r="A4437" s="3">
        <v>1447329753.7</v>
      </c>
      <c r="B4437" s="10">
        <v>44658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t="s">
        <v>18</v>
      </c>
      <c r="J4437">
        <v>1651299</v>
      </c>
      <c r="K4437" s="3" t="s">
        <v>49</v>
      </c>
      <c r="L4437" s="3" t="s">
        <v>74</v>
      </c>
      <c r="M4437" s="3">
        <v>5298</v>
      </c>
      <c r="N4437" s="3">
        <v>13.96</v>
      </c>
    </row>
    <row r="4438" spans="1:14" x14ac:dyDescent="0.25">
      <c r="A4438" s="3">
        <v>1447237190.7</v>
      </c>
      <c r="B4438" s="10">
        <v>44652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18</v>
      </c>
      <c r="J4438">
        <v>1689543</v>
      </c>
      <c r="K4438" s="3" t="s">
        <v>49</v>
      </c>
      <c r="L4438" s="3" t="s">
        <v>74</v>
      </c>
      <c r="M4438" s="3">
        <v>312</v>
      </c>
      <c r="N4438" s="3">
        <v>0.24505735656882779</v>
      </c>
    </row>
    <row r="4439" spans="1:14" x14ac:dyDescent="0.25">
      <c r="A4439" s="3">
        <v>1447329457.7</v>
      </c>
      <c r="B4439" s="10">
        <v>44662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18</v>
      </c>
      <c r="J4439">
        <v>1688288</v>
      </c>
      <c r="K4439" s="3" t="s">
        <v>49</v>
      </c>
      <c r="L4439" s="3" t="s">
        <v>74</v>
      </c>
      <c r="M4439" s="3">
        <v>559</v>
      </c>
      <c r="N4439" s="3">
        <v>29.980647405025529</v>
      </c>
    </row>
    <row r="4440" spans="1:14" x14ac:dyDescent="0.25">
      <c r="A4440" s="3">
        <v>1447373165.7</v>
      </c>
      <c r="B4440" s="10">
        <v>44654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18</v>
      </c>
      <c r="J4440">
        <v>1688288</v>
      </c>
      <c r="K4440" s="3" t="s">
        <v>49</v>
      </c>
      <c r="L4440" s="3" t="s">
        <v>74</v>
      </c>
      <c r="M4440" s="3">
        <v>1445</v>
      </c>
      <c r="N4440" s="3">
        <v>115.79054645976709</v>
      </c>
    </row>
    <row r="4441" spans="1:14" x14ac:dyDescent="0.25">
      <c r="A4441" s="3">
        <v>1447348988.7</v>
      </c>
      <c r="B4441" s="10">
        <v>44655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18</v>
      </c>
      <c r="J4441">
        <v>1688288</v>
      </c>
      <c r="K4441" s="3" t="s">
        <v>49</v>
      </c>
      <c r="L4441" s="3" t="s">
        <v>74</v>
      </c>
      <c r="M4441" s="3">
        <v>404</v>
      </c>
      <c r="N4441" s="3">
        <v>9.6602158016751769</v>
      </c>
    </row>
    <row r="4442" spans="1:14" x14ac:dyDescent="0.25">
      <c r="A4442" s="3">
        <v>1447237189.7</v>
      </c>
      <c r="B4442" s="10">
        <v>44661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18</v>
      </c>
      <c r="J4442">
        <v>1688288</v>
      </c>
      <c r="K4442" s="3" t="s">
        <v>49</v>
      </c>
      <c r="L4442" s="3" t="s">
        <v>74</v>
      </c>
      <c r="M4442" s="3">
        <v>585</v>
      </c>
      <c r="N4442" s="3">
        <v>33.980647405025529</v>
      </c>
    </row>
    <row r="4443" spans="1:14" x14ac:dyDescent="0.25">
      <c r="A4443" s="3">
        <v>1447267038.7</v>
      </c>
      <c r="B4443" s="10">
        <v>44655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t="s">
        <v>18</v>
      </c>
      <c r="J4443">
        <v>1688633</v>
      </c>
      <c r="K4443" s="3" t="s">
        <v>49</v>
      </c>
      <c r="L4443" s="3" t="s">
        <v>74</v>
      </c>
      <c r="M4443" s="3">
        <v>429</v>
      </c>
      <c r="N4443" s="3">
        <v>8.9072935158187079</v>
      </c>
    </row>
    <row r="4444" spans="1:14" x14ac:dyDescent="0.25">
      <c r="A4444" s="3">
        <v>1447295517.7</v>
      </c>
      <c r="B4444" s="10">
        <v>44660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t="s">
        <v>18</v>
      </c>
      <c r="J4444">
        <v>1688633</v>
      </c>
      <c r="K4444" s="3" t="s">
        <v>49</v>
      </c>
      <c r="L4444" s="3" t="s">
        <v>74</v>
      </c>
      <c r="M4444" s="3">
        <v>272</v>
      </c>
      <c r="N4444" s="3">
        <v>3.340235068432015</v>
      </c>
    </row>
    <row r="4445" spans="1:14" x14ac:dyDescent="0.25">
      <c r="A4445" s="3">
        <v>1447144654.7</v>
      </c>
      <c r="B4445" s="10">
        <v>44658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t="s">
        <v>18</v>
      </c>
      <c r="J4445">
        <v>1688575</v>
      </c>
      <c r="K4445" s="3" t="s">
        <v>49</v>
      </c>
      <c r="L4445" s="3" t="s">
        <v>74</v>
      </c>
      <c r="M4445" s="3">
        <v>780</v>
      </c>
      <c r="N4445" s="3">
        <v>48.217046430923233</v>
      </c>
    </row>
    <row r="4446" spans="1:14" x14ac:dyDescent="0.25">
      <c r="A4446" s="3">
        <v>1447382544.7</v>
      </c>
      <c r="B4446" s="10">
        <v>44662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t="s">
        <v>18</v>
      </c>
      <c r="J4446">
        <v>1688575</v>
      </c>
      <c r="K4446" s="3" t="s">
        <v>49</v>
      </c>
      <c r="L4446" s="3" t="s">
        <v>74</v>
      </c>
      <c r="M4446" s="3">
        <v>1280</v>
      </c>
      <c r="N4446" s="3">
        <v>98.434092861846466</v>
      </c>
    </row>
    <row r="4447" spans="1:14" x14ac:dyDescent="0.25">
      <c r="A4447" s="3">
        <v>1447144653.7</v>
      </c>
      <c r="B4447" s="10">
        <v>44654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t="s">
        <v>18</v>
      </c>
      <c r="J4447">
        <v>1688575</v>
      </c>
      <c r="K4447" s="3" t="s">
        <v>49</v>
      </c>
      <c r="L4447" s="3" t="s">
        <v>74</v>
      </c>
      <c r="M4447" s="3">
        <v>768</v>
      </c>
      <c r="N4447" s="3">
        <v>42.217046430923233</v>
      </c>
    </row>
    <row r="4448" spans="1:14" x14ac:dyDescent="0.25">
      <c r="A4448" s="3">
        <v>1447382543.7</v>
      </c>
      <c r="B4448" s="10">
        <v>44662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t="s">
        <v>18</v>
      </c>
      <c r="J4448">
        <v>1688575</v>
      </c>
      <c r="K4448" s="3" t="s">
        <v>49</v>
      </c>
      <c r="L4448" s="3" t="s">
        <v>74</v>
      </c>
      <c r="M4448" s="3">
        <v>1312</v>
      </c>
      <c r="N4448" s="3">
        <v>82.434092861846466</v>
      </c>
    </row>
    <row r="4449" spans="1:14" x14ac:dyDescent="0.25">
      <c r="A4449" s="3">
        <v>1447360925.7</v>
      </c>
      <c r="B4449" s="10">
        <v>44653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t="s">
        <v>18</v>
      </c>
      <c r="J4449">
        <v>1689546</v>
      </c>
      <c r="K4449" s="3" t="s">
        <v>49</v>
      </c>
      <c r="L4449" s="3" t="s">
        <v>74</v>
      </c>
      <c r="M4449" s="3">
        <v>784</v>
      </c>
      <c r="N4449" s="3">
        <v>34.481448739356644</v>
      </c>
    </row>
    <row r="4450" spans="1:14" x14ac:dyDescent="0.25">
      <c r="A4450" s="3">
        <v>1447382546.7</v>
      </c>
      <c r="B4450" s="10">
        <v>44659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t="s">
        <v>18</v>
      </c>
      <c r="J4450">
        <v>1689546</v>
      </c>
      <c r="K4450" s="3" t="s">
        <v>49</v>
      </c>
      <c r="L4450" s="3" t="s">
        <v>74</v>
      </c>
      <c r="M4450" s="3">
        <v>394</v>
      </c>
      <c r="N4450" s="3">
        <v>7.6625441643014769</v>
      </c>
    </row>
    <row r="4451" spans="1:14" x14ac:dyDescent="0.25">
      <c r="A4451" s="3">
        <v>1447305236.7</v>
      </c>
      <c r="B4451" s="10">
        <v>44662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t="s">
        <v>18</v>
      </c>
      <c r="J4451">
        <v>1689546</v>
      </c>
      <c r="K4451" s="3" t="s">
        <v>49</v>
      </c>
      <c r="L4451" s="3" t="s">
        <v>74</v>
      </c>
      <c r="M4451" s="3">
        <v>1268</v>
      </c>
      <c r="N4451" s="3">
        <v>69.625441643014767</v>
      </c>
    </row>
    <row r="4452" spans="1:14" x14ac:dyDescent="0.25">
      <c r="A4452" s="3">
        <v>1447382545.7</v>
      </c>
      <c r="B4452" s="10">
        <v>44655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t="s">
        <v>18</v>
      </c>
      <c r="J4452">
        <v>1689546</v>
      </c>
      <c r="K4452" s="3" t="s">
        <v>49</v>
      </c>
      <c r="L4452" s="3" t="s">
        <v>74</v>
      </c>
      <c r="M4452" s="3">
        <v>355</v>
      </c>
      <c r="N4452" s="3">
        <v>7.6625441643014769</v>
      </c>
    </row>
    <row r="4453" spans="1:14" x14ac:dyDescent="0.25">
      <c r="A4453" s="3">
        <v>1447345010.7</v>
      </c>
      <c r="B4453" s="10">
        <v>44662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t="s">
        <v>18</v>
      </c>
      <c r="J4453">
        <v>1689546</v>
      </c>
      <c r="K4453" s="3" t="s">
        <v>49</v>
      </c>
      <c r="L4453" s="3" t="s">
        <v>74</v>
      </c>
      <c r="M4453" s="3">
        <v>583</v>
      </c>
      <c r="N4453" s="3">
        <v>21.987632492904432</v>
      </c>
    </row>
    <row r="4454" spans="1:14" x14ac:dyDescent="0.25">
      <c r="A4454" s="3">
        <v>1447410956.7</v>
      </c>
      <c r="B4454" s="10">
        <v>44654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t="s">
        <v>18</v>
      </c>
      <c r="J4454">
        <v>1689546</v>
      </c>
      <c r="K4454" s="3" t="s">
        <v>49</v>
      </c>
      <c r="L4454" s="3" t="s">
        <v>74</v>
      </c>
      <c r="M4454" s="3">
        <v>396</v>
      </c>
      <c r="N4454" s="3">
        <v>10.493816246452216</v>
      </c>
    </row>
    <row r="4455" spans="1:14" x14ac:dyDescent="0.25">
      <c r="A4455" s="3">
        <v>1447345009.7</v>
      </c>
      <c r="B4455" s="10">
        <v>44655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t="s">
        <v>18</v>
      </c>
      <c r="J4455">
        <v>1689546</v>
      </c>
      <c r="K4455" s="3" t="s">
        <v>49</v>
      </c>
      <c r="L4455" s="3" t="s">
        <v>74</v>
      </c>
      <c r="M4455" s="3">
        <v>1272</v>
      </c>
      <c r="N4455" s="3">
        <v>72.625441643014767</v>
      </c>
    </row>
    <row r="4456" spans="1:14" x14ac:dyDescent="0.25">
      <c r="A4456" s="3">
        <v>1447360918.7</v>
      </c>
      <c r="B4456" s="10">
        <v>44654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t="s">
        <v>18</v>
      </c>
      <c r="J4456">
        <v>1689546</v>
      </c>
      <c r="K4456" s="3" t="s">
        <v>49</v>
      </c>
      <c r="L4456" s="3" t="s">
        <v>74</v>
      </c>
      <c r="M4456" s="3">
        <v>952</v>
      </c>
      <c r="N4456" s="3">
        <v>51.637809150110336</v>
      </c>
    </row>
    <row r="4457" spans="1:14" x14ac:dyDescent="0.25">
      <c r="A4457" s="3">
        <v>1447317052.7</v>
      </c>
      <c r="B4457" s="10">
        <v>44662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t="s">
        <v>18</v>
      </c>
      <c r="J4457">
        <v>1689546</v>
      </c>
      <c r="K4457" s="3" t="s">
        <v>49</v>
      </c>
      <c r="L4457" s="3" t="s">
        <v>74</v>
      </c>
      <c r="M4457" s="3">
        <v>771</v>
      </c>
      <c r="N4457" s="3">
        <v>35.481448739356644</v>
      </c>
    </row>
    <row r="4458" spans="1:14" x14ac:dyDescent="0.25">
      <c r="A4458" s="3">
        <v>1447382548.7</v>
      </c>
      <c r="B4458" s="10">
        <v>44660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t="s">
        <v>18</v>
      </c>
      <c r="J4458">
        <v>1689546</v>
      </c>
      <c r="K4458" s="3" t="s">
        <v>49</v>
      </c>
      <c r="L4458" s="3" t="s">
        <v>74</v>
      </c>
      <c r="M4458" s="3">
        <v>479</v>
      </c>
      <c r="N4458" s="3">
        <v>11.493816246452216</v>
      </c>
    </row>
    <row r="4459" spans="1:14" x14ac:dyDescent="0.25">
      <c r="A4459" s="3">
        <v>1447267039.7</v>
      </c>
      <c r="B4459" s="10">
        <v>44665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t="s">
        <v>18</v>
      </c>
      <c r="J4459">
        <v>1689546</v>
      </c>
      <c r="K4459" s="3" t="s">
        <v>49</v>
      </c>
      <c r="L4459" s="3" t="s">
        <v>74</v>
      </c>
      <c r="M4459" s="3">
        <v>1559</v>
      </c>
      <c r="N4459" s="3">
        <v>90.463692511273976</v>
      </c>
    </row>
    <row r="4460" spans="1:14" x14ac:dyDescent="0.25">
      <c r="A4460" s="3">
        <v>1447317051.7</v>
      </c>
      <c r="B4460" s="10">
        <v>44659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t="s">
        <v>18</v>
      </c>
      <c r="J4460">
        <v>1689546</v>
      </c>
      <c r="K4460" s="3" t="s">
        <v>49</v>
      </c>
      <c r="L4460" s="3" t="s">
        <v>74</v>
      </c>
      <c r="M4460" s="3">
        <v>328</v>
      </c>
      <c r="N4460" s="3">
        <v>3.8312720821507384</v>
      </c>
    </row>
    <row r="4461" spans="1:14" x14ac:dyDescent="0.25">
      <c r="A4461" s="3">
        <v>1447295518.7</v>
      </c>
      <c r="B4461" s="10">
        <v>44662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t="s">
        <v>18</v>
      </c>
      <c r="J4461">
        <v>1689546</v>
      </c>
      <c r="K4461" s="3" t="s">
        <v>49</v>
      </c>
      <c r="L4461" s="3" t="s">
        <v>74</v>
      </c>
      <c r="M4461" s="3">
        <v>728</v>
      </c>
      <c r="N4461" s="3">
        <v>35.481448739356644</v>
      </c>
    </row>
    <row r="4462" spans="1:14" x14ac:dyDescent="0.25">
      <c r="A4462" s="3">
        <v>1447382547.7</v>
      </c>
      <c r="B4462" s="10">
        <v>44661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t="s">
        <v>18</v>
      </c>
      <c r="J4462">
        <v>1689546</v>
      </c>
      <c r="K4462" s="3" t="s">
        <v>49</v>
      </c>
      <c r="L4462" s="3" t="s">
        <v>74</v>
      </c>
      <c r="M4462" s="3">
        <v>886</v>
      </c>
      <c r="N4462" s="3">
        <v>43.975264985808863</v>
      </c>
    </row>
    <row r="4463" spans="1:14" x14ac:dyDescent="0.25">
      <c r="A4463" s="3">
        <v>1447339802.7</v>
      </c>
      <c r="B4463" s="10">
        <v>44659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t="s">
        <v>18</v>
      </c>
      <c r="J4463">
        <v>1689548</v>
      </c>
      <c r="K4463" s="3" t="s">
        <v>49</v>
      </c>
      <c r="L4463" s="3" t="s">
        <v>74</v>
      </c>
      <c r="M4463" s="3">
        <v>390</v>
      </c>
      <c r="N4463" s="3">
        <v>11.171968144653251</v>
      </c>
    </row>
    <row r="4464" spans="1:14" x14ac:dyDescent="0.25">
      <c r="A4464" s="3">
        <v>1447242896.7</v>
      </c>
      <c r="B4464" s="10">
        <v>44652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t="s">
        <v>18</v>
      </c>
      <c r="J4464">
        <v>1689548</v>
      </c>
      <c r="K4464" s="3" t="s">
        <v>49</v>
      </c>
      <c r="L4464" s="3" t="s">
        <v>74</v>
      </c>
      <c r="M4464" s="3">
        <v>298</v>
      </c>
      <c r="N4464" s="3">
        <v>3.2771106557649534</v>
      </c>
    </row>
    <row r="4465" spans="1:14" x14ac:dyDescent="0.25">
      <c r="A4465" s="3">
        <v>1447317053.7</v>
      </c>
      <c r="B4465" s="10">
        <v>44659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t="s">
        <v>18</v>
      </c>
      <c r="J4465">
        <v>1689548</v>
      </c>
      <c r="K4465" s="3" t="s">
        <v>49</v>
      </c>
      <c r="L4465" s="3" t="s">
        <v>74</v>
      </c>
      <c r="M4465" s="3">
        <v>2369</v>
      </c>
      <c r="N4465" s="3">
        <v>163.93876676728422</v>
      </c>
    </row>
    <row r="4466" spans="1:14" x14ac:dyDescent="0.25">
      <c r="A4466" s="3">
        <v>1447295519.7</v>
      </c>
      <c r="B4466" s="10">
        <v>44660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t="s">
        <v>18</v>
      </c>
      <c r="J4466">
        <v>1689548</v>
      </c>
      <c r="K4466" s="3" t="s">
        <v>49</v>
      </c>
      <c r="L4466" s="3" t="s">
        <v>74</v>
      </c>
      <c r="M4466" s="3">
        <v>282</v>
      </c>
      <c r="N4466" s="3">
        <v>3.5750298062890402</v>
      </c>
    </row>
    <row r="4467" spans="1:14" x14ac:dyDescent="0.25">
      <c r="A4467" s="3">
        <v>1447149403.7</v>
      </c>
      <c r="B4467" s="10">
        <v>44658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18</v>
      </c>
      <c r="J4467">
        <v>1689548</v>
      </c>
      <c r="K4467" s="3" t="s">
        <v>49</v>
      </c>
      <c r="L4467" s="3" t="s">
        <v>74</v>
      </c>
      <c r="M4467" s="3">
        <v>453</v>
      </c>
      <c r="N4467" s="3">
        <v>10.171968144653251</v>
      </c>
    </row>
    <row r="4468" spans="1:14" x14ac:dyDescent="0.25">
      <c r="A4468" s="3">
        <v>1447374422.7</v>
      </c>
      <c r="B4468" s="10">
        <v>44660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18</v>
      </c>
      <c r="J4468">
        <v>1689548</v>
      </c>
      <c r="K4468" s="3" t="s">
        <v>49</v>
      </c>
      <c r="L4468" s="3" t="s">
        <v>74</v>
      </c>
      <c r="M4468" s="3">
        <v>706</v>
      </c>
      <c r="N4468" s="3">
        <v>29.791915052408669</v>
      </c>
    </row>
    <row r="4469" spans="1:14" x14ac:dyDescent="0.25">
      <c r="A4469" s="3">
        <v>1447149404.7</v>
      </c>
      <c r="B4469" s="10">
        <v>44662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18</v>
      </c>
      <c r="J4469">
        <v>1689548</v>
      </c>
      <c r="K4469" s="3" t="s">
        <v>49</v>
      </c>
      <c r="L4469" s="3" t="s">
        <v>74</v>
      </c>
      <c r="M4469" s="3">
        <v>263</v>
      </c>
      <c r="N4469" s="3">
        <v>0.59583830104817337</v>
      </c>
    </row>
    <row r="4470" spans="1:14" x14ac:dyDescent="0.25">
      <c r="A4470" s="3">
        <v>1447348792.7</v>
      </c>
      <c r="B4470" s="10">
        <v>44662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18</v>
      </c>
      <c r="J4470">
        <v>1689548</v>
      </c>
      <c r="K4470" s="3" t="s">
        <v>49</v>
      </c>
      <c r="L4470" s="3" t="s">
        <v>74</v>
      </c>
      <c r="M4470" s="3">
        <v>1512</v>
      </c>
      <c r="N4470" s="3">
        <v>88.375745157226007</v>
      </c>
    </row>
    <row r="4471" spans="1:14" x14ac:dyDescent="0.25">
      <c r="A4471" s="3">
        <v>1447267041.7</v>
      </c>
      <c r="B4471" s="10">
        <v>44665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18</v>
      </c>
      <c r="J4471">
        <v>1689548</v>
      </c>
      <c r="K4471" s="3" t="s">
        <v>49</v>
      </c>
      <c r="L4471" s="3" t="s">
        <v>74</v>
      </c>
      <c r="M4471" s="3">
        <v>342</v>
      </c>
      <c r="N4471" s="3">
        <v>2.9791915052408671</v>
      </c>
    </row>
    <row r="4472" spans="1:14" x14ac:dyDescent="0.25">
      <c r="A4472" s="3">
        <v>1447348791.7</v>
      </c>
      <c r="B4472" s="10">
        <v>44659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18</v>
      </c>
      <c r="J4472">
        <v>1689547</v>
      </c>
      <c r="K4472" s="3" t="s">
        <v>49</v>
      </c>
      <c r="L4472" s="3" t="s">
        <v>74</v>
      </c>
      <c r="M4472" s="3">
        <v>854</v>
      </c>
      <c r="N4472" s="3">
        <v>47.191763123882964</v>
      </c>
    </row>
    <row r="4473" spans="1:14" x14ac:dyDescent="0.25">
      <c r="A4473" s="3">
        <v>1447305237.7</v>
      </c>
      <c r="B4473" s="10">
        <v>44655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18</v>
      </c>
      <c r="J4473">
        <v>1689547</v>
      </c>
      <c r="K4473" s="3" t="s">
        <v>49</v>
      </c>
      <c r="L4473" s="3" t="s">
        <v>74</v>
      </c>
      <c r="M4473" s="3">
        <v>544</v>
      </c>
      <c r="N4473" s="3">
        <v>21.595881561941482</v>
      </c>
    </row>
    <row r="4474" spans="1:14" x14ac:dyDescent="0.25">
      <c r="A4474" s="3">
        <v>1447220218.7</v>
      </c>
      <c r="B4474" s="10">
        <v>44661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18</v>
      </c>
      <c r="J4474">
        <v>1689547</v>
      </c>
      <c r="K4474" s="3" t="s">
        <v>49</v>
      </c>
      <c r="L4474" s="3" t="s">
        <v>74</v>
      </c>
      <c r="M4474" s="3">
        <v>365</v>
      </c>
      <c r="N4474" s="3">
        <v>3.4553410499106372</v>
      </c>
    </row>
    <row r="4475" spans="1:14" x14ac:dyDescent="0.25">
      <c r="A4475" s="3">
        <v>1447267040.7</v>
      </c>
      <c r="B4475" s="10">
        <v>44659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18</v>
      </c>
      <c r="J4475">
        <v>1689547</v>
      </c>
      <c r="K4475" s="3" t="s">
        <v>49</v>
      </c>
      <c r="L4475" s="3" t="s">
        <v>74</v>
      </c>
      <c r="M4475" s="3">
        <v>309</v>
      </c>
      <c r="N4475" s="3">
        <v>2.879450874925531</v>
      </c>
    </row>
    <row r="4476" spans="1:14" x14ac:dyDescent="0.25">
      <c r="A4476" s="3">
        <v>1447348989.7</v>
      </c>
      <c r="B4476" s="10">
        <v>44659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t="s">
        <v>18</v>
      </c>
      <c r="J4476">
        <v>1690621</v>
      </c>
      <c r="K4476" s="3" t="s">
        <v>49</v>
      </c>
      <c r="L4476" s="3" t="s">
        <v>74</v>
      </c>
      <c r="M4476" s="3">
        <v>316</v>
      </c>
      <c r="N4476" s="3">
        <v>2.861540477948449</v>
      </c>
    </row>
    <row r="4477" spans="1:14" x14ac:dyDescent="0.25">
      <c r="A4477" s="3">
        <v>1447392208.7</v>
      </c>
      <c r="B4477" s="10">
        <v>44661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t="s">
        <v>18</v>
      </c>
      <c r="J4477">
        <v>1690621</v>
      </c>
      <c r="K4477" s="3" t="s">
        <v>49</v>
      </c>
      <c r="L4477" s="3" t="s">
        <v>74</v>
      </c>
      <c r="M4477" s="3">
        <v>386</v>
      </c>
      <c r="N4477" s="3">
        <v>5.723080955896898</v>
      </c>
    </row>
    <row r="4478" spans="1:14" x14ac:dyDescent="0.25">
      <c r="A4478" s="3">
        <v>1447348990.7</v>
      </c>
      <c r="B4478" s="10">
        <v>44654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t="s">
        <v>18</v>
      </c>
      <c r="J4478">
        <v>1690627</v>
      </c>
      <c r="K4478" s="3" t="s">
        <v>49</v>
      </c>
      <c r="L4478" s="3" t="s">
        <v>74</v>
      </c>
      <c r="M4478" s="3">
        <v>364</v>
      </c>
      <c r="N4478" s="3">
        <v>1.9209192745839037</v>
      </c>
    </row>
    <row r="4479" spans="1:14" x14ac:dyDescent="0.25">
      <c r="A4479" s="3">
        <v>1447392209.7</v>
      </c>
      <c r="B4479" s="10">
        <v>44653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t="s">
        <v>18</v>
      </c>
      <c r="J4479">
        <v>1690627</v>
      </c>
      <c r="K4479" s="3" t="s">
        <v>49</v>
      </c>
      <c r="L4479" s="3" t="s">
        <v>74</v>
      </c>
      <c r="M4479" s="3">
        <v>400</v>
      </c>
      <c r="N4479" s="3">
        <v>3.8418385491678073</v>
      </c>
    </row>
    <row r="4480" spans="1:14" x14ac:dyDescent="0.25">
      <c r="A4480" s="3">
        <v>1447334103.7</v>
      </c>
      <c r="B4480" s="10">
        <v>44652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t="s">
        <v>18</v>
      </c>
      <c r="J4480">
        <v>1689788</v>
      </c>
      <c r="K4480" s="3" t="s">
        <v>49</v>
      </c>
      <c r="L4480" s="3" t="s">
        <v>74</v>
      </c>
      <c r="M4480" s="3">
        <v>349</v>
      </c>
      <c r="N4480" s="3">
        <v>0.6380979007027745</v>
      </c>
    </row>
    <row r="4481" spans="1:14" x14ac:dyDescent="0.25">
      <c r="A4481" s="3">
        <v>1447349661.7</v>
      </c>
      <c r="B4481" s="10">
        <v>44662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t="s">
        <v>18</v>
      </c>
      <c r="J4481">
        <v>1689788</v>
      </c>
      <c r="K4481" s="3" t="s">
        <v>49</v>
      </c>
      <c r="L4481" s="3" t="s">
        <v>74</v>
      </c>
      <c r="M4481" s="3">
        <v>305</v>
      </c>
      <c r="N4481" s="3">
        <v>0.6380979007027745</v>
      </c>
    </row>
    <row r="4482" spans="1:14" x14ac:dyDescent="0.25">
      <c r="A4482" s="3">
        <v>1447191826.7</v>
      </c>
      <c r="B4482" s="10">
        <v>44654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t="s">
        <v>18</v>
      </c>
      <c r="J4482">
        <v>1689788</v>
      </c>
      <c r="K4482" s="3" t="s">
        <v>49</v>
      </c>
      <c r="L4482" s="3" t="s">
        <v>74</v>
      </c>
      <c r="M4482" s="3">
        <v>400</v>
      </c>
      <c r="N4482" s="3">
        <v>1.276195801405549</v>
      </c>
    </row>
    <row r="4483" spans="1:14" x14ac:dyDescent="0.25">
      <c r="A4483" s="3">
        <v>1447168263.7</v>
      </c>
      <c r="B4483" s="10">
        <v>44665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t="s">
        <v>18</v>
      </c>
      <c r="J4483">
        <v>1689788</v>
      </c>
      <c r="K4483" s="3" t="s">
        <v>49</v>
      </c>
      <c r="L4483" s="3" t="s">
        <v>74</v>
      </c>
      <c r="M4483" s="3">
        <v>351</v>
      </c>
      <c r="N4483" s="3">
        <v>1.276195801405549</v>
      </c>
    </row>
    <row r="4484" spans="1:14" x14ac:dyDescent="0.25">
      <c r="A4484" s="3">
        <v>1447334102.7</v>
      </c>
      <c r="B4484" s="10">
        <v>44653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t="s">
        <v>18</v>
      </c>
      <c r="J4484">
        <v>1689788</v>
      </c>
      <c r="K4484" s="3" t="s">
        <v>49</v>
      </c>
      <c r="L4484" s="3" t="s">
        <v>74</v>
      </c>
      <c r="M4484" s="3">
        <v>296</v>
      </c>
      <c r="N4484" s="3">
        <v>0.6380979007027745</v>
      </c>
    </row>
    <row r="4485" spans="1:14" x14ac:dyDescent="0.25">
      <c r="A4485" s="3">
        <v>1447349660.7</v>
      </c>
      <c r="B4485" s="10">
        <v>44660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t="s">
        <v>18</v>
      </c>
      <c r="J4485">
        <v>1689788</v>
      </c>
      <c r="K4485" s="3" t="s">
        <v>49</v>
      </c>
      <c r="L4485" s="3" t="s">
        <v>74</v>
      </c>
      <c r="M4485" s="3">
        <v>303</v>
      </c>
      <c r="N4485" s="3">
        <v>0.6380979007027745</v>
      </c>
    </row>
    <row r="4486" spans="1:14" x14ac:dyDescent="0.25">
      <c r="A4486" s="3">
        <v>1447191825.7</v>
      </c>
      <c r="B4486" s="10">
        <v>44665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t="s">
        <v>18</v>
      </c>
      <c r="J4486">
        <v>1689788</v>
      </c>
      <c r="K4486" s="3" t="s">
        <v>49</v>
      </c>
      <c r="L4486" s="3" t="s">
        <v>74</v>
      </c>
      <c r="M4486" s="3">
        <v>408</v>
      </c>
      <c r="N4486" s="3">
        <v>1.276195801405549</v>
      </c>
    </row>
    <row r="4487" spans="1:14" x14ac:dyDescent="0.25">
      <c r="A4487" s="3">
        <v>1447168264.7</v>
      </c>
      <c r="B4487" s="10">
        <v>44655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t="s">
        <v>18</v>
      </c>
      <c r="J4487">
        <v>1689788</v>
      </c>
      <c r="K4487" s="3" t="s">
        <v>49</v>
      </c>
      <c r="L4487" s="3" t="s">
        <v>74</v>
      </c>
      <c r="M4487" s="3">
        <v>350</v>
      </c>
      <c r="N4487" s="3">
        <v>1.276195801405549</v>
      </c>
    </row>
    <row r="4488" spans="1:14" x14ac:dyDescent="0.25">
      <c r="A4488" s="3">
        <v>1447349663.7</v>
      </c>
      <c r="B4488" s="10">
        <v>44659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t="s">
        <v>18</v>
      </c>
      <c r="J4488">
        <v>1689788</v>
      </c>
      <c r="K4488" s="3" t="s">
        <v>49</v>
      </c>
      <c r="L4488" s="3" t="s">
        <v>74</v>
      </c>
      <c r="M4488" s="3">
        <v>332</v>
      </c>
      <c r="N4488" s="3">
        <v>0.6380979007027745</v>
      </c>
    </row>
    <row r="4489" spans="1:14" x14ac:dyDescent="0.25">
      <c r="A4489" s="3">
        <v>1447349662.7</v>
      </c>
      <c r="B4489" s="10">
        <v>44653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t="s">
        <v>18</v>
      </c>
      <c r="J4489">
        <v>1689788</v>
      </c>
      <c r="K4489" s="3" t="s">
        <v>49</v>
      </c>
      <c r="L4489" s="3" t="s">
        <v>74</v>
      </c>
      <c r="M4489" s="3">
        <v>302</v>
      </c>
      <c r="N4489" s="3">
        <v>0.6380979007027745</v>
      </c>
    </row>
    <row r="4490" spans="1:14" x14ac:dyDescent="0.25">
      <c r="A4490" s="3">
        <v>1447305820.7</v>
      </c>
      <c r="B4490" s="10">
        <v>44653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t="s">
        <v>18</v>
      </c>
      <c r="J4490">
        <v>1683282</v>
      </c>
      <c r="K4490" s="3" t="s">
        <v>49</v>
      </c>
      <c r="L4490" s="3" t="s">
        <v>74</v>
      </c>
      <c r="M4490" s="3">
        <v>346</v>
      </c>
      <c r="N4490" s="3">
        <v>2.6612830241711372</v>
      </c>
    </row>
    <row r="4491" spans="1:14" x14ac:dyDescent="0.25">
      <c r="A4491" s="3">
        <v>1447339005.7</v>
      </c>
      <c r="B4491" s="10">
        <v>44662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t="s">
        <v>18</v>
      </c>
      <c r="J4491">
        <v>1683282</v>
      </c>
      <c r="K4491" s="3" t="s">
        <v>49</v>
      </c>
      <c r="L4491" s="3" t="s">
        <v>74</v>
      </c>
      <c r="M4491" s="3">
        <v>533</v>
      </c>
      <c r="N4491" s="3">
        <v>4.26</v>
      </c>
    </row>
    <row r="4492" spans="1:14" x14ac:dyDescent="0.25">
      <c r="A4492" s="3">
        <v>1447361714.7</v>
      </c>
      <c r="B4492" s="10">
        <v>44658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t="s">
        <v>18</v>
      </c>
      <c r="J4492">
        <v>1683282</v>
      </c>
      <c r="K4492" s="3" t="s">
        <v>49</v>
      </c>
      <c r="L4492" s="3" t="s">
        <v>74</v>
      </c>
      <c r="M4492" s="3">
        <v>510</v>
      </c>
      <c r="N4492" s="3">
        <v>4.16</v>
      </c>
    </row>
    <row r="4493" spans="1:14" x14ac:dyDescent="0.25">
      <c r="A4493" s="3">
        <v>1447260494.7</v>
      </c>
      <c r="B4493" s="10">
        <v>44661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t="s">
        <v>18</v>
      </c>
      <c r="J4493">
        <v>1683282</v>
      </c>
      <c r="K4493" s="3" t="s">
        <v>49</v>
      </c>
      <c r="L4493" s="3" t="s">
        <v>74</v>
      </c>
      <c r="M4493" s="3">
        <v>490</v>
      </c>
      <c r="N4493" s="3">
        <v>4.6399999999999997</v>
      </c>
    </row>
    <row r="4494" spans="1:14" x14ac:dyDescent="0.25">
      <c r="A4494" s="3">
        <v>1447295508.7</v>
      </c>
      <c r="B4494" s="10">
        <v>44655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18</v>
      </c>
      <c r="J4494">
        <v>1678494</v>
      </c>
      <c r="K4494" s="3" t="s">
        <v>49</v>
      </c>
      <c r="L4494" s="3" t="s">
        <v>74</v>
      </c>
      <c r="M4494" s="3">
        <v>640</v>
      </c>
      <c r="N4494" s="3">
        <v>1.6642482582041591</v>
      </c>
    </row>
    <row r="4495" spans="1:14" x14ac:dyDescent="0.25">
      <c r="A4495" s="3">
        <v>1447170621.7</v>
      </c>
      <c r="B4495" s="10">
        <v>44662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18</v>
      </c>
      <c r="J4495">
        <v>1678494</v>
      </c>
      <c r="K4495" s="3" t="s">
        <v>49</v>
      </c>
      <c r="L4495" s="3" t="s">
        <v>74</v>
      </c>
      <c r="M4495" s="3">
        <v>637</v>
      </c>
      <c r="N4495" s="3">
        <v>1.6642482582041591</v>
      </c>
    </row>
    <row r="4496" spans="1:14" x14ac:dyDescent="0.25">
      <c r="A4496" s="3">
        <v>1447170507.7</v>
      </c>
      <c r="B4496" s="10">
        <v>44660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18</v>
      </c>
      <c r="J4496">
        <v>1678494</v>
      </c>
      <c r="K4496" s="3" t="s">
        <v>49</v>
      </c>
      <c r="L4496" s="3" t="s">
        <v>74</v>
      </c>
      <c r="M4496" s="3">
        <v>679</v>
      </c>
      <c r="N4496" s="3">
        <v>1.6642482582041591</v>
      </c>
    </row>
    <row r="4497" spans="1:14" x14ac:dyDescent="0.25">
      <c r="A4497" s="3">
        <v>1447381143.7</v>
      </c>
      <c r="B4497" s="10">
        <v>44658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18</v>
      </c>
      <c r="J4497">
        <v>1678494</v>
      </c>
      <c r="K4497" s="3" t="s">
        <v>49</v>
      </c>
      <c r="L4497" s="3" t="s">
        <v>74</v>
      </c>
      <c r="M4497" s="3">
        <v>1052</v>
      </c>
      <c r="N4497" s="3">
        <v>3.3284965164083182</v>
      </c>
    </row>
    <row r="4498" spans="1:14" x14ac:dyDescent="0.25">
      <c r="A4498" s="3">
        <v>1447326519.7</v>
      </c>
      <c r="B4498" s="10">
        <v>44659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18</v>
      </c>
      <c r="J4498">
        <v>1656246</v>
      </c>
      <c r="K4498" s="3" t="s">
        <v>49</v>
      </c>
      <c r="L4498" s="3" t="s">
        <v>74</v>
      </c>
      <c r="M4498" s="3">
        <v>1308</v>
      </c>
      <c r="N4498" s="3">
        <v>4.096305732484077</v>
      </c>
    </row>
    <row r="4499" spans="1:14" x14ac:dyDescent="0.25">
      <c r="A4499" s="3">
        <v>1447317047.7</v>
      </c>
      <c r="B4499" s="10">
        <v>44662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18</v>
      </c>
      <c r="J4499">
        <v>1656246</v>
      </c>
      <c r="K4499" s="3" t="s">
        <v>49</v>
      </c>
      <c r="L4499" s="3" t="s">
        <v>74</v>
      </c>
      <c r="M4499" s="3">
        <v>1311</v>
      </c>
      <c r="N4499" s="3">
        <v>4.096305732484077</v>
      </c>
    </row>
    <row r="4500" spans="1:14" x14ac:dyDescent="0.25">
      <c r="A4500" s="3">
        <v>1447360922.7</v>
      </c>
      <c r="B4500" s="10">
        <v>44652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18</v>
      </c>
      <c r="J4500">
        <v>1656246</v>
      </c>
      <c r="K4500" s="3" t="s">
        <v>49</v>
      </c>
      <c r="L4500" s="3" t="s">
        <v>74</v>
      </c>
      <c r="M4500" s="3">
        <v>7324</v>
      </c>
      <c r="N4500" s="3">
        <v>26.06</v>
      </c>
    </row>
    <row r="4501" spans="1:14" x14ac:dyDescent="0.25">
      <c r="A4501" s="3">
        <v>1447305230.7</v>
      </c>
      <c r="B4501" s="10">
        <v>44652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18</v>
      </c>
      <c r="J4501">
        <v>1656246</v>
      </c>
      <c r="K4501" s="3" t="s">
        <v>49</v>
      </c>
      <c r="L4501" s="3" t="s">
        <v>74</v>
      </c>
      <c r="M4501" s="3">
        <v>17263</v>
      </c>
      <c r="N4501" s="3">
        <v>61.98</v>
      </c>
    </row>
    <row r="4502" spans="1:14" x14ac:dyDescent="0.25">
      <c r="A4502" s="3">
        <v>1447220693.7</v>
      </c>
      <c r="B4502" s="10">
        <v>44665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18</v>
      </c>
      <c r="J4502">
        <v>1672706</v>
      </c>
      <c r="K4502" s="3" t="s">
        <v>49</v>
      </c>
      <c r="L4502" s="3" t="s">
        <v>74</v>
      </c>
      <c r="M4502" s="3">
        <v>383</v>
      </c>
      <c r="N4502" s="3">
        <v>4.7093517534537721</v>
      </c>
    </row>
    <row r="4503" spans="1:14" x14ac:dyDescent="0.25">
      <c r="A4503" s="3">
        <v>1447361713.7</v>
      </c>
      <c r="B4503" s="10">
        <v>44661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18</v>
      </c>
      <c r="J4503">
        <v>1672713</v>
      </c>
      <c r="K4503" s="3" t="s">
        <v>49</v>
      </c>
      <c r="L4503" s="3" t="s">
        <v>74</v>
      </c>
      <c r="M4503" s="3">
        <v>327</v>
      </c>
      <c r="N4503" s="3">
        <v>4.8169627507163328</v>
      </c>
    </row>
    <row r="4504" spans="1:14" x14ac:dyDescent="0.25">
      <c r="A4504" s="3">
        <v>1447305235.7</v>
      </c>
      <c r="B4504" s="10">
        <v>44660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18</v>
      </c>
      <c r="J4504">
        <v>1672712</v>
      </c>
      <c r="K4504" s="3" t="s">
        <v>49</v>
      </c>
      <c r="L4504" s="3" t="s">
        <v>74</v>
      </c>
      <c r="M4504" s="3">
        <v>383</v>
      </c>
      <c r="N4504" s="3">
        <v>5.873333333333334</v>
      </c>
    </row>
    <row r="4505" spans="1:14" x14ac:dyDescent="0.25">
      <c r="A4505" s="3">
        <v>1447411610.7</v>
      </c>
      <c r="B4505" s="10">
        <v>44662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18</v>
      </c>
      <c r="J4505">
        <v>1672712</v>
      </c>
      <c r="K4505" s="3" t="s">
        <v>49</v>
      </c>
      <c r="L4505" s="3" t="s">
        <v>74</v>
      </c>
      <c r="M4505" s="3">
        <v>428</v>
      </c>
      <c r="N4505" s="3">
        <v>11.48</v>
      </c>
    </row>
    <row r="4506" spans="1:14" x14ac:dyDescent="0.25">
      <c r="A4506" s="3">
        <v>1447185849.7</v>
      </c>
      <c r="B4506" s="10">
        <v>44655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18</v>
      </c>
      <c r="J4506">
        <v>1672721</v>
      </c>
      <c r="K4506" s="3" t="s">
        <v>49</v>
      </c>
      <c r="L4506" s="3" t="s">
        <v>74</v>
      </c>
      <c r="M4506" s="3">
        <v>405</v>
      </c>
      <c r="N4506" s="3">
        <v>5.9867758186397975</v>
      </c>
    </row>
    <row r="4507" spans="1:14" x14ac:dyDescent="0.25">
      <c r="A4507" s="3">
        <v>1447200760.7</v>
      </c>
      <c r="B4507" s="10">
        <v>44654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18</v>
      </c>
      <c r="J4507">
        <v>1672707</v>
      </c>
      <c r="K4507" s="3" t="s">
        <v>49</v>
      </c>
      <c r="L4507" s="3" t="s">
        <v>74</v>
      </c>
      <c r="M4507" s="3">
        <v>239</v>
      </c>
      <c r="N4507" s="3">
        <v>0.15686241255034986</v>
      </c>
    </row>
    <row r="4508" spans="1:14" x14ac:dyDescent="0.25">
      <c r="A4508" s="3">
        <v>1447167735.7</v>
      </c>
      <c r="B4508" s="10">
        <v>44661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18</v>
      </c>
      <c r="J4508">
        <v>1672721</v>
      </c>
      <c r="K4508" s="3" t="s">
        <v>49</v>
      </c>
      <c r="L4508" s="3" t="s">
        <v>74</v>
      </c>
      <c r="M4508" s="3">
        <v>372</v>
      </c>
      <c r="N4508" s="3">
        <v>9.68</v>
      </c>
    </row>
    <row r="4509" spans="1:14" x14ac:dyDescent="0.25">
      <c r="A4509" s="3">
        <v>1447187873.7</v>
      </c>
      <c r="B4509" s="10">
        <v>44658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18</v>
      </c>
      <c r="J4509">
        <v>1672721</v>
      </c>
      <c r="K4509" s="3" t="s">
        <v>49</v>
      </c>
      <c r="L4509" s="3" t="s">
        <v>74</v>
      </c>
      <c r="M4509" s="3">
        <v>609</v>
      </c>
      <c r="N4509" s="3">
        <v>26.78</v>
      </c>
    </row>
    <row r="4510" spans="1:14" x14ac:dyDescent="0.25">
      <c r="A4510" s="3">
        <v>1447348986.7</v>
      </c>
      <c r="B4510" s="10">
        <v>44662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18</v>
      </c>
      <c r="J4510">
        <v>1672713</v>
      </c>
      <c r="K4510" s="3" t="s">
        <v>49</v>
      </c>
      <c r="L4510" s="3" t="s">
        <v>74</v>
      </c>
      <c r="M4510" s="3">
        <v>420</v>
      </c>
      <c r="N4510" s="3">
        <v>9.98</v>
      </c>
    </row>
    <row r="4511" spans="1:14" x14ac:dyDescent="0.25">
      <c r="A4511" s="3">
        <v>1447136686.7</v>
      </c>
      <c r="B4511" s="10">
        <v>44653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18</v>
      </c>
      <c r="J4511">
        <v>1672721</v>
      </c>
      <c r="K4511" s="3" t="s">
        <v>49</v>
      </c>
      <c r="L4511" s="3" t="s">
        <v>74</v>
      </c>
      <c r="M4511" s="3">
        <v>465</v>
      </c>
      <c r="N4511" s="3">
        <v>12.04</v>
      </c>
    </row>
    <row r="4512" spans="1:14" x14ac:dyDescent="0.25">
      <c r="A4512" s="3">
        <v>1447149405.7</v>
      </c>
      <c r="B4512" s="10">
        <v>44662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18</v>
      </c>
      <c r="J4512">
        <v>1672713</v>
      </c>
      <c r="K4512" s="3" t="s">
        <v>49</v>
      </c>
      <c r="L4512" s="3" t="s">
        <v>74</v>
      </c>
      <c r="M4512" s="3">
        <v>581</v>
      </c>
      <c r="N4512" s="3">
        <v>18.62</v>
      </c>
    </row>
    <row r="4513" spans="1:14" x14ac:dyDescent="0.25">
      <c r="A4513" s="3">
        <v>1447410496.7</v>
      </c>
      <c r="B4513" s="10">
        <v>44658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t="s">
        <v>18</v>
      </c>
      <c r="J4513">
        <v>1682651</v>
      </c>
      <c r="K4513" s="3" t="s">
        <v>49</v>
      </c>
      <c r="L4513" s="3" t="s">
        <v>74</v>
      </c>
      <c r="M4513" s="3">
        <v>328</v>
      </c>
      <c r="N4513" s="3">
        <v>5.1655492569725805</v>
      </c>
    </row>
    <row r="4514" spans="1:14" x14ac:dyDescent="0.25">
      <c r="A4514" s="3">
        <v>1447392207.7</v>
      </c>
      <c r="B4514" s="10">
        <v>44654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t="s">
        <v>18</v>
      </c>
      <c r="J4514">
        <v>1682769</v>
      </c>
      <c r="K4514" s="3" t="s">
        <v>49</v>
      </c>
      <c r="L4514" s="3" t="s">
        <v>74</v>
      </c>
      <c r="M4514" s="3">
        <v>823</v>
      </c>
      <c r="N4514" s="3">
        <v>49.026789086528964</v>
      </c>
    </row>
    <row r="4515" spans="1:14" x14ac:dyDescent="0.25">
      <c r="A4515" s="3">
        <v>1447200832.7</v>
      </c>
      <c r="B4515" s="10">
        <v>44655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t="s">
        <v>18</v>
      </c>
      <c r="J4515">
        <v>1682769</v>
      </c>
      <c r="K4515" s="3" t="s">
        <v>49</v>
      </c>
      <c r="L4515" s="3" t="s">
        <v>74</v>
      </c>
      <c r="M4515" s="3">
        <v>975</v>
      </c>
      <c r="N4515" s="3">
        <v>60.06929040844831</v>
      </c>
    </row>
    <row r="4516" spans="1:14" x14ac:dyDescent="0.25">
      <c r="A4516" s="3">
        <v>1447410497.7</v>
      </c>
      <c r="B4516" s="10">
        <v>44655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t="s">
        <v>18</v>
      </c>
      <c r="J4516">
        <v>1682736</v>
      </c>
      <c r="K4516" s="3" t="s">
        <v>49</v>
      </c>
      <c r="L4516" s="3" t="s">
        <v>74</v>
      </c>
      <c r="M4516" s="3">
        <v>921</v>
      </c>
      <c r="N4516" s="3">
        <v>54.763382352941186</v>
      </c>
    </row>
    <row r="4517" spans="1:14" x14ac:dyDescent="0.25">
      <c r="A4517" s="3">
        <v>1447403228.7</v>
      </c>
      <c r="B4517" s="10">
        <v>44661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18</v>
      </c>
      <c r="J4517">
        <v>1682832</v>
      </c>
      <c r="K4517" s="3" t="s">
        <v>49</v>
      </c>
      <c r="L4517" s="3" t="s">
        <v>74</v>
      </c>
      <c r="M4517" s="3">
        <v>324</v>
      </c>
      <c r="N4517" s="3">
        <v>0.53419351101970491</v>
      </c>
    </row>
    <row r="4518" spans="1:14" x14ac:dyDescent="0.25">
      <c r="A4518" s="3">
        <v>1447150728.7</v>
      </c>
      <c r="B4518" s="10">
        <v>44654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18</v>
      </c>
      <c r="J4518">
        <v>1682832</v>
      </c>
      <c r="K4518" s="3" t="s">
        <v>49</v>
      </c>
      <c r="L4518" s="3" t="s">
        <v>74</v>
      </c>
      <c r="M4518" s="3">
        <v>306</v>
      </c>
      <c r="N4518" s="3">
        <v>0.35612900734646991</v>
      </c>
    </row>
    <row r="4519" spans="1:14" x14ac:dyDescent="0.25">
      <c r="A4519" s="3">
        <v>1447370094.7</v>
      </c>
      <c r="B4519" s="10">
        <v>44662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18</v>
      </c>
      <c r="J4519">
        <v>1682832</v>
      </c>
      <c r="K4519" s="3" t="s">
        <v>49</v>
      </c>
      <c r="L4519" s="3" t="s">
        <v>74</v>
      </c>
      <c r="M4519" s="3">
        <v>312</v>
      </c>
      <c r="N4519" s="3">
        <v>0.17806450367323495</v>
      </c>
    </row>
    <row r="4520" spans="1:14" x14ac:dyDescent="0.25">
      <c r="A4520" s="3">
        <v>1447178895.7</v>
      </c>
      <c r="B4520" s="10">
        <v>44658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18</v>
      </c>
      <c r="J4520">
        <v>1682805</v>
      </c>
      <c r="K4520" s="3" t="s">
        <v>49</v>
      </c>
      <c r="L4520" s="3" t="s">
        <v>74</v>
      </c>
      <c r="M4520" s="3">
        <v>587</v>
      </c>
      <c r="N4520" s="3">
        <v>26.774492439869725</v>
      </c>
    </row>
    <row r="4521" spans="1:14" x14ac:dyDescent="0.25">
      <c r="A4521" s="3">
        <v>1447242377.7</v>
      </c>
      <c r="B4521" s="10">
        <v>44653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18</v>
      </c>
      <c r="J4521">
        <v>1682805</v>
      </c>
      <c r="K4521" s="3" t="s">
        <v>49</v>
      </c>
      <c r="L4521" s="3" t="s">
        <v>74</v>
      </c>
      <c r="M4521" s="3">
        <v>1363</v>
      </c>
      <c r="N4521" s="3">
        <v>97.210723539544034</v>
      </c>
    </row>
    <row r="4522" spans="1:14" x14ac:dyDescent="0.25">
      <c r="A4522" s="3">
        <v>1447220220.7</v>
      </c>
      <c r="B4522" s="10">
        <v>44659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18</v>
      </c>
      <c r="J4522">
        <v>1682805</v>
      </c>
      <c r="K4522" s="3" t="s">
        <v>49</v>
      </c>
      <c r="L4522" s="3" t="s">
        <v>74</v>
      </c>
      <c r="M4522" s="3">
        <v>866</v>
      </c>
      <c r="N4522" s="3">
        <v>48.54898487973945</v>
      </c>
    </row>
    <row r="4523" spans="1:14" x14ac:dyDescent="0.25">
      <c r="A4523" s="3">
        <v>1447178894.7</v>
      </c>
      <c r="B4523" s="10">
        <v>44660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18</v>
      </c>
      <c r="J4523">
        <v>1682805</v>
      </c>
      <c r="K4523" s="3" t="s">
        <v>49</v>
      </c>
      <c r="L4523" s="3" t="s">
        <v>74</v>
      </c>
      <c r="M4523" s="3">
        <v>1444</v>
      </c>
      <c r="N4523" s="3">
        <v>105.80222101950062</v>
      </c>
    </row>
    <row r="4524" spans="1:14" x14ac:dyDescent="0.25">
      <c r="A4524" s="3">
        <v>1447242379.7</v>
      </c>
      <c r="B4524" s="10">
        <v>44659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18</v>
      </c>
      <c r="J4524">
        <v>1682805</v>
      </c>
      <c r="K4524" s="3" t="s">
        <v>49</v>
      </c>
      <c r="L4524" s="3" t="s">
        <v>74</v>
      </c>
      <c r="M4524" s="3">
        <v>819</v>
      </c>
      <c r="N4524" s="3">
        <v>46.253236139761164</v>
      </c>
    </row>
    <row r="4525" spans="1:14" x14ac:dyDescent="0.25">
      <c r="A4525" s="3">
        <v>1447178893.7</v>
      </c>
      <c r="B4525" s="10">
        <v>44654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18</v>
      </c>
      <c r="J4525">
        <v>1682805</v>
      </c>
      <c r="K4525" s="3" t="s">
        <v>49</v>
      </c>
      <c r="L4525" s="3" t="s">
        <v>74</v>
      </c>
      <c r="M4525" s="3">
        <v>690</v>
      </c>
      <c r="N4525" s="3">
        <v>39.661738659804591</v>
      </c>
    </row>
    <row r="4526" spans="1:14" x14ac:dyDescent="0.25">
      <c r="A4526" s="3">
        <v>1447178892.7</v>
      </c>
      <c r="B4526" s="10">
        <v>44655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18</v>
      </c>
      <c r="J4526">
        <v>1682805</v>
      </c>
      <c r="K4526" s="3" t="s">
        <v>49</v>
      </c>
      <c r="L4526" s="3" t="s">
        <v>74</v>
      </c>
      <c r="M4526" s="3">
        <v>378</v>
      </c>
      <c r="N4526" s="3">
        <v>8.5914974799565744</v>
      </c>
    </row>
    <row r="4527" spans="1:14" x14ac:dyDescent="0.25">
      <c r="A4527" s="3">
        <v>1447242378.7</v>
      </c>
      <c r="B4527" s="10">
        <v>44652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18</v>
      </c>
      <c r="J4527">
        <v>1682805</v>
      </c>
      <c r="K4527" s="3" t="s">
        <v>49</v>
      </c>
      <c r="L4527" s="3" t="s">
        <v>74</v>
      </c>
      <c r="M4527" s="3">
        <v>1776</v>
      </c>
      <c r="N4527" s="3">
        <v>128.87246219934863</v>
      </c>
    </row>
    <row r="4528" spans="1:14" x14ac:dyDescent="0.25">
      <c r="A4528" s="3">
        <v>1447229595.7</v>
      </c>
      <c r="B4528" s="10">
        <v>44655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18</v>
      </c>
      <c r="J4528">
        <v>1689147</v>
      </c>
      <c r="K4528" s="3" t="s">
        <v>49</v>
      </c>
      <c r="L4528" s="3" t="s">
        <v>74</v>
      </c>
      <c r="M4528" s="3">
        <v>365</v>
      </c>
      <c r="N4528" s="3">
        <v>0.37657647076096379</v>
      </c>
    </row>
    <row r="4529" spans="1:14" x14ac:dyDescent="0.25">
      <c r="A4529" s="3">
        <v>1447165446.7</v>
      </c>
      <c r="B4529" s="10">
        <v>44662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18</v>
      </c>
      <c r="J4529">
        <v>1660583</v>
      </c>
      <c r="K4529" s="3" t="s">
        <v>49</v>
      </c>
      <c r="L4529" s="3" t="s">
        <v>74</v>
      </c>
      <c r="M4529" s="3">
        <v>259</v>
      </c>
      <c r="N4529" s="3">
        <v>0.95116174541577836</v>
      </c>
    </row>
    <row r="4530" spans="1:14" x14ac:dyDescent="0.25">
      <c r="A4530" s="3">
        <v>1447167002.7</v>
      </c>
      <c r="B4530" s="10">
        <v>44653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18</v>
      </c>
      <c r="J4530">
        <v>1660583</v>
      </c>
      <c r="K4530" s="3" t="s">
        <v>49</v>
      </c>
      <c r="L4530" s="3" t="s">
        <v>74</v>
      </c>
      <c r="M4530" s="3">
        <v>337</v>
      </c>
      <c r="N4530" s="3">
        <v>1.5456378363006398</v>
      </c>
    </row>
    <row r="4531" spans="1:14" x14ac:dyDescent="0.25">
      <c r="A4531" s="3">
        <v>1447125805.7</v>
      </c>
      <c r="B4531" s="10">
        <v>44662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18</v>
      </c>
      <c r="J4531">
        <v>1660583</v>
      </c>
      <c r="K4531" s="3" t="s">
        <v>49</v>
      </c>
      <c r="L4531" s="3" t="s">
        <v>74</v>
      </c>
      <c r="M4531" s="3">
        <v>262</v>
      </c>
      <c r="N4531" s="3">
        <v>0.59447609088486142</v>
      </c>
    </row>
    <row r="4532" spans="1:14" x14ac:dyDescent="0.25">
      <c r="A4532" s="3">
        <v>1447160937.7</v>
      </c>
      <c r="B4532" s="10">
        <v>44661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18</v>
      </c>
      <c r="J4532">
        <v>1660583</v>
      </c>
      <c r="K4532" s="3" t="s">
        <v>49</v>
      </c>
      <c r="L4532" s="3" t="s">
        <v>74</v>
      </c>
      <c r="M4532" s="3">
        <v>331</v>
      </c>
      <c r="N4532" s="3">
        <v>9.7200000000000006</v>
      </c>
    </row>
    <row r="4533" spans="1:14" x14ac:dyDescent="0.25">
      <c r="A4533" s="3">
        <v>1447167004.7</v>
      </c>
      <c r="B4533" s="10">
        <v>44660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18</v>
      </c>
      <c r="J4533">
        <v>1660583</v>
      </c>
      <c r="K4533" s="3" t="s">
        <v>49</v>
      </c>
      <c r="L4533" s="3" t="s">
        <v>74</v>
      </c>
      <c r="M4533" s="3">
        <v>387</v>
      </c>
      <c r="N4533" s="3">
        <v>9.26</v>
      </c>
    </row>
    <row r="4534" spans="1:14" x14ac:dyDescent="0.25">
      <c r="A4534" s="3">
        <v>1447167003.7</v>
      </c>
      <c r="B4534" s="10">
        <v>44662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18</v>
      </c>
      <c r="J4534">
        <v>1660583</v>
      </c>
      <c r="K4534" s="3" t="s">
        <v>49</v>
      </c>
      <c r="L4534" s="3" t="s">
        <v>74</v>
      </c>
      <c r="M4534" s="3">
        <v>361</v>
      </c>
      <c r="N4534" s="3">
        <v>9.8000000000000007</v>
      </c>
    </row>
    <row r="4535" spans="1:14" x14ac:dyDescent="0.25">
      <c r="A4535" s="3">
        <v>1447178897.7</v>
      </c>
      <c r="B4535" s="10">
        <v>44662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18</v>
      </c>
      <c r="J4535">
        <v>1660585</v>
      </c>
      <c r="K4535" s="3" t="s">
        <v>49</v>
      </c>
      <c r="L4535" s="3" t="s">
        <v>74</v>
      </c>
      <c r="M4535" s="3">
        <v>482</v>
      </c>
      <c r="N4535" s="3">
        <v>14.16</v>
      </c>
    </row>
    <row r="4536" spans="1:14" x14ac:dyDescent="0.25">
      <c r="A4536" s="3">
        <v>1447391523.7</v>
      </c>
      <c r="B4536" s="10">
        <v>44661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18</v>
      </c>
      <c r="J4536">
        <v>1660579</v>
      </c>
      <c r="K4536" s="3" t="s">
        <v>49</v>
      </c>
      <c r="L4536" s="3" t="s">
        <v>74</v>
      </c>
      <c r="M4536" s="3">
        <v>381</v>
      </c>
      <c r="N4536" s="3">
        <v>4.5195332995821484</v>
      </c>
    </row>
    <row r="4537" spans="1:14" x14ac:dyDescent="0.25">
      <c r="A4537" s="3">
        <v>1447178896.7</v>
      </c>
      <c r="B4537" s="10">
        <v>44665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18</v>
      </c>
      <c r="J4537">
        <v>1660579</v>
      </c>
      <c r="K4537" s="3" t="s">
        <v>49</v>
      </c>
      <c r="L4537" s="3" t="s">
        <v>74</v>
      </c>
      <c r="M4537" s="3">
        <v>520</v>
      </c>
      <c r="N4537" s="3">
        <v>19.078133198328594</v>
      </c>
    </row>
    <row r="4538" spans="1:14" x14ac:dyDescent="0.25">
      <c r="A4538" s="3">
        <v>1447305232.7</v>
      </c>
      <c r="B4538" s="10">
        <v>44653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18</v>
      </c>
      <c r="J4538">
        <v>1662552</v>
      </c>
      <c r="K4538" s="3" t="s">
        <v>49</v>
      </c>
      <c r="L4538" s="3" t="s">
        <v>74</v>
      </c>
      <c r="M4538" s="3">
        <v>2289</v>
      </c>
      <c r="N4538" s="3">
        <v>6.24</v>
      </c>
    </row>
    <row r="4539" spans="1:14" x14ac:dyDescent="0.25">
      <c r="A4539" s="3">
        <v>1447144655.7</v>
      </c>
      <c r="B4539" s="10">
        <v>44660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18</v>
      </c>
      <c r="J4539">
        <v>1641237</v>
      </c>
      <c r="K4539" s="3" t="s">
        <v>49</v>
      </c>
      <c r="L4539" s="3" t="s">
        <v>74</v>
      </c>
      <c r="M4539" s="3">
        <v>941</v>
      </c>
      <c r="N4539" s="3">
        <v>16.38</v>
      </c>
    </row>
    <row r="4540" spans="1:14" x14ac:dyDescent="0.25">
      <c r="A4540" s="3">
        <v>1447200235.7</v>
      </c>
      <c r="B4540" s="10">
        <v>44652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18</v>
      </c>
      <c r="J4540">
        <v>1687346</v>
      </c>
      <c r="K4540" s="3" t="s">
        <v>49</v>
      </c>
      <c r="L4540" s="3" t="s">
        <v>74</v>
      </c>
      <c r="M4540" s="3">
        <v>732</v>
      </c>
      <c r="N4540" s="3">
        <v>8.3485508841440996</v>
      </c>
    </row>
    <row r="4541" spans="1:14" x14ac:dyDescent="0.25">
      <c r="A4541" s="3">
        <v>1447227182.7</v>
      </c>
      <c r="B4541" s="10">
        <v>44652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18</v>
      </c>
      <c r="J4541">
        <v>1687346</v>
      </c>
      <c r="K4541" s="3" t="s">
        <v>49</v>
      </c>
      <c r="L4541" s="3" t="s">
        <v>74</v>
      </c>
      <c r="M4541" s="3">
        <v>377</v>
      </c>
      <c r="N4541" s="3">
        <v>2.0871377210360249</v>
      </c>
    </row>
    <row r="4542" spans="1:14" x14ac:dyDescent="0.25">
      <c r="A4542" s="3">
        <v>1447411609.7</v>
      </c>
      <c r="B4542" s="10">
        <v>44659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18</v>
      </c>
      <c r="J4542">
        <v>1687346</v>
      </c>
      <c r="K4542" s="3" t="s">
        <v>49</v>
      </c>
      <c r="L4542" s="3" t="s">
        <v>74</v>
      </c>
      <c r="M4542" s="3">
        <v>301</v>
      </c>
      <c r="N4542" s="3">
        <v>1.0435688605180125</v>
      </c>
    </row>
    <row r="4543" spans="1:14" x14ac:dyDescent="0.25">
      <c r="A4543" s="3">
        <v>1447407296.7</v>
      </c>
      <c r="B4543" s="10">
        <v>44653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18</v>
      </c>
      <c r="J4543">
        <v>1687346</v>
      </c>
      <c r="K4543" s="3" t="s">
        <v>49</v>
      </c>
      <c r="L4543" s="3" t="s">
        <v>74</v>
      </c>
      <c r="M4543" s="3">
        <v>1588</v>
      </c>
      <c r="N4543" s="3">
        <v>25.02</v>
      </c>
    </row>
    <row r="4544" spans="1:14" x14ac:dyDescent="0.25">
      <c r="A4544" s="3">
        <v>1447352665.7</v>
      </c>
      <c r="B4544" s="10">
        <v>44654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18</v>
      </c>
      <c r="J4544">
        <v>1687346</v>
      </c>
      <c r="K4544" s="3" t="s">
        <v>49</v>
      </c>
      <c r="L4544" s="3" t="s">
        <v>74</v>
      </c>
      <c r="M4544" s="3">
        <v>3293</v>
      </c>
      <c r="N4544" s="3">
        <v>58.58</v>
      </c>
    </row>
    <row r="4545" spans="1:14" x14ac:dyDescent="0.25">
      <c r="A4545" s="3">
        <v>1447408912.7</v>
      </c>
      <c r="B4545" s="10">
        <v>44665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18</v>
      </c>
      <c r="J4545">
        <v>1687346</v>
      </c>
      <c r="K4545" s="3" t="s">
        <v>49</v>
      </c>
      <c r="L4545" s="3" t="s">
        <v>74</v>
      </c>
      <c r="M4545" s="3">
        <v>4973</v>
      </c>
      <c r="N4545" s="3">
        <v>89.46</v>
      </c>
    </row>
    <row r="4546" spans="1:14" x14ac:dyDescent="0.25">
      <c r="A4546" s="3">
        <v>1447411612.7</v>
      </c>
      <c r="B4546" s="10">
        <v>44654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18</v>
      </c>
      <c r="J4546">
        <v>1687346</v>
      </c>
      <c r="K4546" s="3" t="s">
        <v>49</v>
      </c>
      <c r="L4546" s="3" t="s">
        <v>74</v>
      </c>
      <c r="M4546" s="3">
        <v>6245</v>
      </c>
      <c r="N4546" s="3">
        <v>118.6</v>
      </c>
    </row>
    <row r="4547" spans="1:14" x14ac:dyDescent="0.25">
      <c r="A4547" s="3">
        <v>1447241612.7</v>
      </c>
      <c r="B4547" s="10">
        <v>44652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18</v>
      </c>
      <c r="J4547">
        <v>1677891</v>
      </c>
      <c r="K4547" s="3" t="s">
        <v>49</v>
      </c>
      <c r="L4547" s="3" t="s">
        <v>74</v>
      </c>
      <c r="M4547" s="3">
        <v>997</v>
      </c>
      <c r="N4547" s="3">
        <v>2.3149888324873094</v>
      </c>
    </row>
    <row r="4548" spans="1:14" x14ac:dyDescent="0.25">
      <c r="A4548" s="3">
        <v>1447144417.7</v>
      </c>
      <c r="B4548" s="10">
        <v>44655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18</v>
      </c>
      <c r="J4548">
        <v>1677891</v>
      </c>
      <c r="K4548" s="3" t="s">
        <v>49</v>
      </c>
      <c r="L4548" s="3" t="s">
        <v>74</v>
      </c>
      <c r="M4548" s="3">
        <v>1162</v>
      </c>
      <c r="N4548" s="3">
        <v>2.9764142131979692</v>
      </c>
    </row>
    <row r="4549" spans="1:14" x14ac:dyDescent="0.25">
      <c r="A4549" s="3">
        <v>1447144418.7</v>
      </c>
      <c r="B4549" s="10">
        <v>44659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18</v>
      </c>
      <c r="J4549">
        <v>1677891</v>
      </c>
      <c r="K4549" s="3" t="s">
        <v>49</v>
      </c>
      <c r="L4549" s="3" t="s">
        <v>74</v>
      </c>
      <c r="M4549" s="3">
        <v>1873</v>
      </c>
      <c r="N4549" s="3">
        <v>5.2914030456852785</v>
      </c>
    </row>
    <row r="4550" spans="1:14" x14ac:dyDescent="0.25">
      <c r="A4550" s="3">
        <v>1447403232.7</v>
      </c>
      <c r="B4550" s="10">
        <v>44660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18</v>
      </c>
      <c r="J4550">
        <v>1677891</v>
      </c>
      <c r="K4550" s="3" t="s">
        <v>49</v>
      </c>
      <c r="L4550" s="3" t="s">
        <v>74</v>
      </c>
      <c r="M4550" s="3">
        <v>1251</v>
      </c>
      <c r="N4550" s="3">
        <v>3.3071269035532991</v>
      </c>
    </row>
    <row r="4551" spans="1:14" x14ac:dyDescent="0.25">
      <c r="A4551" s="3">
        <v>1447295514.7</v>
      </c>
      <c r="B4551" s="10">
        <v>44655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18</v>
      </c>
      <c r="J4551">
        <v>1677891</v>
      </c>
      <c r="K4551" s="3" t="s">
        <v>49</v>
      </c>
      <c r="L4551" s="3" t="s">
        <v>74</v>
      </c>
      <c r="M4551" s="3">
        <v>2291</v>
      </c>
      <c r="N4551" s="3">
        <v>6</v>
      </c>
    </row>
    <row r="4552" spans="1:14" x14ac:dyDescent="0.25">
      <c r="A4552" s="3">
        <v>1447339805.7</v>
      </c>
      <c r="B4552" s="10">
        <v>44655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18</v>
      </c>
      <c r="J4552">
        <v>1677891</v>
      </c>
      <c r="K4552" s="3" t="s">
        <v>49</v>
      </c>
      <c r="L4552" s="3" t="s">
        <v>74</v>
      </c>
      <c r="M4552" s="3">
        <v>2306</v>
      </c>
      <c r="N4552" s="3">
        <v>5.98</v>
      </c>
    </row>
    <row r="4553" spans="1:14" x14ac:dyDescent="0.25">
      <c r="A4553" s="3">
        <v>1447403231.7</v>
      </c>
      <c r="B4553" s="10">
        <v>44658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18</v>
      </c>
      <c r="J4553">
        <v>1677891</v>
      </c>
      <c r="K4553" s="3" t="s">
        <v>49</v>
      </c>
      <c r="L4553" s="3" t="s">
        <v>74</v>
      </c>
      <c r="M4553" s="3">
        <v>2250</v>
      </c>
      <c r="N4553" s="3">
        <v>5.9</v>
      </c>
    </row>
    <row r="4554" spans="1:14" x14ac:dyDescent="0.25">
      <c r="A4554" s="3">
        <v>1447352440.7</v>
      </c>
      <c r="B4554" s="10">
        <v>44655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18</v>
      </c>
      <c r="J4554">
        <v>1677891</v>
      </c>
      <c r="K4554" s="3" t="s">
        <v>49</v>
      </c>
      <c r="L4554" s="3" t="s">
        <v>74</v>
      </c>
      <c r="M4554" s="3">
        <v>10317</v>
      </c>
      <c r="N4554" s="3">
        <v>24.4</v>
      </c>
    </row>
    <row r="4555" spans="1:14" x14ac:dyDescent="0.25">
      <c r="A4555" s="3">
        <v>1447317046.7</v>
      </c>
      <c r="B4555" s="10">
        <v>44662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18</v>
      </c>
      <c r="J4555">
        <v>1660897</v>
      </c>
      <c r="K4555" s="3" t="s">
        <v>49</v>
      </c>
      <c r="L4555" s="3" t="s">
        <v>74</v>
      </c>
      <c r="M4555" s="3">
        <v>1298</v>
      </c>
      <c r="N4555" s="3">
        <v>7.9419911086076898</v>
      </c>
    </row>
    <row r="4556" spans="1:14" x14ac:dyDescent="0.25">
      <c r="A4556" s="3">
        <v>1447178899.7</v>
      </c>
      <c r="B4556" s="10">
        <v>44655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18</v>
      </c>
      <c r="J4556">
        <v>1660897</v>
      </c>
      <c r="K4556" s="3" t="s">
        <v>49</v>
      </c>
      <c r="L4556" s="3" t="s">
        <v>74</v>
      </c>
      <c r="M4556" s="3">
        <v>1269</v>
      </c>
      <c r="N4556" s="3">
        <v>7.9419911086076898</v>
      </c>
    </row>
    <row r="4557" spans="1:14" x14ac:dyDescent="0.25">
      <c r="A4557" s="3">
        <v>1447360921.7</v>
      </c>
      <c r="B4557" s="10">
        <v>44659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18</v>
      </c>
      <c r="J4557">
        <v>1660897</v>
      </c>
      <c r="K4557" s="3" t="s">
        <v>49</v>
      </c>
      <c r="L4557" s="3" t="s">
        <v>74</v>
      </c>
      <c r="M4557" s="3">
        <v>4288</v>
      </c>
      <c r="N4557" s="3">
        <v>32.767964434430759</v>
      </c>
    </row>
    <row r="4558" spans="1:14" x14ac:dyDescent="0.25">
      <c r="A4558" s="3">
        <v>1447326518.7</v>
      </c>
      <c r="B4558" s="10">
        <v>44659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18</v>
      </c>
      <c r="J4558">
        <v>1660897</v>
      </c>
      <c r="K4558" s="3" t="s">
        <v>49</v>
      </c>
      <c r="L4558" s="3" t="s">
        <v>74</v>
      </c>
      <c r="M4558" s="3">
        <v>1264</v>
      </c>
      <c r="N4558" s="3">
        <v>7.9419911086076898</v>
      </c>
    </row>
    <row r="4559" spans="1:14" x14ac:dyDescent="0.25">
      <c r="A4559" s="3">
        <v>1447178898.7</v>
      </c>
      <c r="B4559" s="10">
        <v>44653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18</v>
      </c>
      <c r="J4559">
        <v>1660897</v>
      </c>
      <c r="K4559" s="3" t="s">
        <v>49</v>
      </c>
      <c r="L4559" s="3" t="s">
        <v>74</v>
      </c>
      <c r="M4559" s="3">
        <v>1278</v>
      </c>
      <c r="N4559" s="3">
        <v>7.9419911086076898</v>
      </c>
    </row>
    <row r="4560" spans="1:14" x14ac:dyDescent="0.25">
      <c r="A4560" s="3">
        <v>1447360923.7</v>
      </c>
      <c r="B4560" s="10">
        <v>44660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18</v>
      </c>
      <c r="J4560">
        <v>1660885</v>
      </c>
      <c r="K4560" s="3" t="s">
        <v>49</v>
      </c>
      <c r="L4560" s="3" t="s">
        <v>74</v>
      </c>
      <c r="M4560" s="3">
        <v>3305</v>
      </c>
      <c r="N4560" s="3">
        <v>24.74</v>
      </c>
    </row>
    <row r="4561" spans="1:14" x14ac:dyDescent="0.25">
      <c r="A4561" s="3">
        <v>1447305229.7</v>
      </c>
      <c r="B4561" s="10">
        <v>44654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18</v>
      </c>
      <c r="J4561">
        <v>1660885</v>
      </c>
      <c r="K4561" s="3" t="s">
        <v>49</v>
      </c>
      <c r="L4561" s="3" t="s">
        <v>74</v>
      </c>
      <c r="M4561" s="3">
        <v>7320</v>
      </c>
      <c r="N4561" s="3">
        <v>59.4</v>
      </c>
    </row>
    <row r="4562" spans="1:14" x14ac:dyDescent="0.25">
      <c r="A4562" s="3">
        <v>1447391530.7</v>
      </c>
      <c r="B4562" s="10">
        <v>44652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18</v>
      </c>
      <c r="J4562">
        <v>1668545</v>
      </c>
      <c r="K4562" s="3" t="s">
        <v>49</v>
      </c>
      <c r="L4562" s="3" t="s">
        <v>74</v>
      </c>
      <c r="M4562" s="3">
        <v>555</v>
      </c>
      <c r="N4562" s="3">
        <v>3.169741005508028</v>
      </c>
    </row>
    <row r="4563" spans="1:14" x14ac:dyDescent="0.25">
      <c r="A4563" s="3">
        <v>1447317049.7</v>
      </c>
      <c r="B4563" s="10">
        <v>44660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18</v>
      </c>
      <c r="J4563">
        <v>1668545</v>
      </c>
      <c r="K4563" s="3" t="s">
        <v>49</v>
      </c>
      <c r="L4563" s="3" t="s">
        <v>74</v>
      </c>
      <c r="M4563" s="3">
        <v>611</v>
      </c>
      <c r="N4563" s="3">
        <v>3.169741005508028</v>
      </c>
    </row>
    <row r="4564" spans="1:14" x14ac:dyDescent="0.25">
      <c r="A4564" s="3">
        <v>1447295516.7</v>
      </c>
      <c r="B4564" s="10">
        <v>44652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18</v>
      </c>
      <c r="J4564">
        <v>1668545</v>
      </c>
      <c r="K4564" s="3" t="s">
        <v>49</v>
      </c>
      <c r="L4564" s="3" t="s">
        <v>74</v>
      </c>
      <c r="M4564" s="3">
        <v>357</v>
      </c>
      <c r="N4564" s="3">
        <v>1.0565803351693426</v>
      </c>
    </row>
    <row r="4565" spans="1:14" x14ac:dyDescent="0.25">
      <c r="A4565" s="3">
        <v>1447167730.7</v>
      </c>
      <c r="B4565" s="10">
        <v>44655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18</v>
      </c>
      <c r="J4565">
        <v>1668547</v>
      </c>
      <c r="K4565" s="3" t="s">
        <v>49</v>
      </c>
      <c r="L4565" s="3" t="s">
        <v>74</v>
      </c>
      <c r="M4565" s="3">
        <v>323</v>
      </c>
      <c r="N4565" s="3">
        <v>0.39832154347883331</v>
      </c>
    </row>
    <row r="4566" spans="1:14" x14ac:dyDescent="0.25">
      <c r="A4566" s="3">
        <v>1447167729.7</v>
      </c>
      <c r="B4566" s="10">
        <v>44660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18</v>
      </c>
      <c r="J4566">
        <v>1668547</v>
      </c>
      <c r="K4566" s="3" t="s">
        <v>49</v>
      </c>
      <c r="L4566" s="3" t="s">
        <v>74</v>
      </c>
      <c r="M4566" s="3">
        <v>414</v>
      </c>
      <c r="N4566" s="3">
        <v>0.79664308695766661</v>
      </c>
    </row>
    <row r="4567" spans="1:14" x14ac:dyDescent="0.25">
      <c r="A4567" s="3">
        <v>1447317050.7</v>
      </c>
      <c r="B4567" s="10">
        <v>44662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18</v>
      </c>
      <c r="J4567">
        <v>1668547</v>
      </c>
      <c r="K4567" s="3" t="s">
        <v>49</v>
      </c>
      <c r="L4567" s="3" t="s">
        <v>74</v>
      </c>
      <c r="M4567" s="3">
        <v>386</v>
      </c>
      <c r="N4567" s="3">
        <v>0.79664308695766661</v>
      </c>
    </row>
    <row r="4568" spans="1:14" x14ac:dyDescent="0.25">
      <c r="A4568" s="3">
        <v>1447158863.7</v>
      </c>
      <c r="B4568" s="10">
        <v>44661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18</v>
      </c>
      <c r="J4568">
        <v>1668547</v>
      </c>
      <c r="K4568" s="3" t="s">
        <v>49</v>
      </c>
      <c r="L4568" s="3" t="s">
        <v>74</v>
      </c>
      <c r="M4568" s="3">
        <v>3963</v>
      </c>
      <c r="N4568" s="3">
        <v>30.740000000000002</v>
      </c>
    </row>
    <row r="4569" spans="1:14" x14ac:dyDescent="0.25">
      <c r="A4569" s="3">
        <v>1447345005.7</v>
      </c>
      <c r="B4569" s="10">
        <v>44661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18</v>
      </c>
      <c r="J4569">
        <v>1668547</v>
      </c>
      <c r="K4569" s="3" t="s">
        <v>49</v>
      </c>
      <c r="L4569" s="3" t="s">
        <v>74</v>
      </c>
      <c r="M4569" s="3">
        <v>3273</v>
      </c>
      <c r="N4569" s="3">
        <v>22.26</v>
      </c>
    </row>
    <row r="4570" spans="1:14" x14ac:dyDescent="0.25">
      <c r="A4570" s="3">
        <v>1447208419.7</v>
      </c>
      <c r="B4570" s="10">
        <v>44654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18</v>
      </c>
      <c r="J4570">
        <v>1668547</v>
      </c>
      <c r="K4570" s="3" t="s">
        <v>49</v>
      </c>
      <c r="L4570" s="3" t="s">
        <v>74</v>
      </c>
      <c r="M4570" s="3">
        <v>9176</v>
      </c>
      <c r="N4570" s="3">
        <v>68.599999999999994</v>
      </c>
    </row>
    <row r="4571" spans="1:14" x14ac:dyDescent="0.25">
      <c r="A4571" s="3">
        <v>1447345004.7</v>
      </c>
      <c r="B4571" s="10">
        <v>44652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18</v>
      </c>
      <c r="J4571">
        <v>1668547</v>
      </c>
      <c r="K4571" s="3" t="s">
        <v>49</v>
      </c>
      <c r="L4571" s="3" t="s">
        <v>74</v>
      </c>
      <c r="M4571" s="3">
        <v>7282</v>
      </c>
      <c r="N4571" s="3">
        <v>46.26</v>
      </c>
    </row>
    <row r="4572" spans="1:14" x14ac:dyDescent="0.25">
      <c r="A4572" s="3">
        <v>1447352439.7</v>
      </c>
      <c r="B4572" s="10">
        <v>44653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18</v>
      </c>
      <c r="J4572">
        <v>1668547</v>
      </c>
      <c r="K4572" s="3" t="s">
        <v>49</v>
      </c>
      <c r="L4572" s="3" t="s">
        <v>74</v>
      </c>
      <c r="M4572" s="3">
        <v>9283</v>
      </c>
      <c r="N4572" s="3">
        <v>68.72</v>
      </c>
    </row>
    <row r="4573" spans="1:14" x14ac:dyDescent="0.25">
      <c r="A4573" s="3">
        <v>1447411611.7</v>
      </c>
      <c r="B4573" s="10">
        <v>44652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18</v>
      </c>
      <c r="J4573">
        <v>1668547</v>
      </c>
      <c r="K4573" s="3" t="s">
        <v>49</v>
      </c>
      <c r="L4573" s="3" t="s">
        <v>74</v>
      </c>
      <c r="M4573" s="3">
        <v>5247</v>
      </c>
      <c r="N4573" s="3">
        <v>39.479999999999997</v>
      </c>
    </row>
    <row r="4574" spans="1:14" x14ac:dyDescent="0.25">
      <c r="A4574" s="3">
        <v>1447144658.7</v>
      </c>
      <c r="B4574" s="10">
        <v>44653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18</v>
      </c>
      <c r="J4574">
        <v>1668547</v>
      </c>
      <c r="K4574" s="3" t="s">
        <v>49</v>
      </c>
      <c r="L4574" s="3" t="s">
        <v>74</v>
      </c>
      <c r="M4574" s="3">
        <v>16580</v>
      </c>
      <c r="N4574" s="3">
        <v>128.26</v>
      </c>
    </row>
    <row r="4575" spans="1:14" x14ac:dyDescent="0.25">
      <c r="A4575" s="3">
        <v>1447295507.7</v>
      </c>
      <c r="B4575" s="10">
        <v>44659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18</v>
      </c>
      <c r="J4575">
        <v>1668547</v>
      </c>
      <c r="K4575" s="3" t="s">
        <v>49</v>
      </c>
      <c r="L4575" s="3" t="s">
        <v>74</v>
      </c>
      <c r="M4575" s="3">
        <v>5285</v>
      </c>
      <c r="N4575" s="3">
        <v>38.26</v>
      </c>
    </row>
    <row r="4576" spans="1:14" x14ac:dyDescent="0.25">
      <c r="A4576" s="3">
        <v>1447348790.7</v>
      </c>
      <c r="B4576" s="10">
        <v>44665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18</v>
      </c>
      <c r="J4576">
        <v>1685213</v>
      </c>
      <c r="K4576" s="3" t="s">
        <v>49</v>
      </c>
      <c r="L4576" s="3" t="s">
        <v>74</v>
      </c>
      <c r="M4576" s="3">
        <v>254</v>
      </c>
      <c r="N4576" s="3">
        <v>0.76150314928733032</v>
      </c>
    </row>
    <row r="4577" spans="1:14" x14ac:dyDescent="0.25">
      <c r="A4577" s="3">
        <v>1447348788.7</v>
      </c>
      <c r="B4577" s="10">
        <v>44662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18</v>
      </c>
      <c r="J4577">
        <v>1683197</v>
      </c>
      <c r="K4577" s="3" t="s">
        <v>49</v>
      </c>
      <c r="L4577" s="3" t="s">
        <v>74</v>
      </c>
      <c r="M4577" s="3">
        <v>328</v>
      </c>
      <c r="N4577" s="3">
        <v>0.26079522323246029</v>
      </c>
    </row>
    <row r="4578" spans="1:14" x14ac:dyDescent="0.25">
      <c r="A4578" s="3">
        <v>1447403229.7</v>
      </c>
      <c r="B4578" s="10">
        <v>44665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18</v>
      </c>
      <c r="J4578">
        <v>1683197</v>
      </c>
      <c r="K4578" s="3" t="s">
        <v>49</v>
      </c>
      <c r="L4578" s="3" t="s">
        <v>74</v>
      </c>
      <c r="M4578" s="3">
        <v>393</v>
      </c>
      <c r="N4578" s="3">
        <v>2.6079522323246027</v>
      </c>
    </row>
    <row r="4579" spans="1:14" x14ac:dyDescent="0.25">
      <c r="A4579" s="3">
        <v>1447360917.7</v>
      </c>
      <c r="B4579" s="10">
        <v>44655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18</v>
      </c>
      <c r="J4579">
        <v>1683203</v>
      </c>
      <c r="K4579" s="3" t="s">
        <v>49</v>
      </c>
      <c r="L4579" s="3" t="s">
        <v>74</v>
      </c>
      <c r="M4579" s="3">
        <v>331</v>
      </c>
      <c r="N4579" s="3">
        <v>0.21468285114538649</v>
      </c>
    </row>
    <row r="4580" spans="1:14" x14ac:dyDescent="0.25">
      <c r="A4580" s="3">
        <v>1447348789.7</v>
      </c>
      <c r="B4580" s="10">
        <v>44658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18</v>
      </c>
      <c r="J4580">
        <v>1683199</v>
      </c>
      <c r="K4580" s="3" t="s">
        <v>49</v>
      </c>
      <c r="L4580" s="3" t="s">
        <v>74</v>
      </c>
      <c r="M4580" s="3">
        <v>270</v>
      </c>
      <c r="N4580" s="3">
        <v>0.19133742358015957</v>
      </c>
    </row>
    <row r="4581" spans="1:14" x14ac:dyDescent="0.25">
      <c r="A4581" s="3">
        <v>1447295510.7</v>
      </c>
      <c r="B4581" s="10">
        <v>44660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18</v>
      </c>
      <c r="J4581">
        <v>1662317</v>
      </c>
      <c r="K4581" s="3" t="s">
        <v>49</v>
      </c>
      <c r="L4581" s="3" t="s">
        <v>74</v>
      </c>
      <c r="M4581" s="3">
        <v>341</v>
      </c>
      <c r="N4581" s="3">
        <v>2.74</v>
      </c>
    </row>
    <row r="4582" spans="1:14" x14ac:dyDescent="0.25">
      <c r="A4582" s="3">
        <v>1447167728.7</v>
      </c>
      <c r="B4582" s="10">
        <v>44652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18</v>
      </c>
      <c r="J4582">
        <v>1662317</v>
      </c>
      <c r="K4582" s="3" t="s">
        <v>49</v>
      </c>
      <c r="L4582" s="3" t="s">
        <v>74</v>
      </c>
      <c r="M4582" s="3">
        <v>285</v>
      </c>
      <c r="N4582" s="3">
        <v>2.34</v>
      </c>
    </row>
    <row r="4583" spans="1:14" x14ac:dyDescent="0.25">
      <c r="A4583" s="3">
        <v>1447391532.7</v>
      </c>
      <c r="B4583" s="10">
        <v>44661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18</v>
      </c>
      <c r="J4583">
        <v>1662238</v>
      </c>
      <c r="K4583" s="3" t="s">
        <v>49</v>
      </c>
      <c r="L4583" s="3" t="s">
        <v>74</v>
      </c>
      <c r="M4583" s="3">
        <v>334</v>
      </c>
      <c r="N4583" s="3">
        <v>2.0876190476190475</v>
      </c>
    </row>
    <row r="4584" spans="1:14" x14ac:dyDescent="0.25">
      <c r="A4584" s="3">
        <v>1447391529.7</v>
      </c>
      <c r="B4584" s="10">
        <v>44655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18</v>
      </c>
      <c r="J4584">
        <v>1663337</v>
      </c>
      <c r="K4584" s="3" t="s">
        <v>49</v>
      </c>
      <c r="L4584" s="3" t="s">
        <v>74</v>
      </c>
      <c r="M4584" s="3">
        <v>364</v>
      </c>
      <c r="N4584" s="3">
        <v>6.6233042781284421</v>
      </c>
    </row>
    <row r="4585" spans="1:14" x14ac:dyDescent="0.25">
      <c r="A4585" s="3">
        <v>1447295512.7</v>
      </c>
      <c r="B4585" s="10">
        <v>44659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18</v>
      </c>
      <c r="J4585">
        <v>1663337</v>
      </c>
      <c r="K4585" s="3" t="s">
        <v>49</v>
      </c>
      <c r="L4585" s="3" t="s">
        <v>74</v>
      </c>
      <c r="M4585" s="3">
        <v>304</v>
      </c>
      <c r="N4585" s="3">
        <v>0.41395651738302763</v>
      </c>
    </row>
    <row r="4586" spans="1:14" x14ac:dyDescent="0.25">
      <c r="A4586" s="3">
        <v>1447360919.7</v>
      </c>
      <c r="B4586" s="10">
        <v>44652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18</v>
      </c>
      <c r="J4586">
        <v>1663337</v>
      </c>
      <c r="K4586" s="3" t="s">
        <v>49</v>
      </c>
      <c r="L4586" s="3" t="s">
        <v>74</v>
      </c>
      <c r="M4586" s="3">
        <v>355</v>
      </c>
      <c r="N4586" s="3">
        <v>8.16</v>
      </c>
    </row>
    <row r="4587" spans="1:14" x14ac:dyDescent="0.25">
      <c r="A4587" s="3">
        <v>1447295511.7</v>
      </c>
      <c r="B4587" s="10">
        <v>44652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18</v>
      </c>
      <c r="J4587">
        <v>1663341</v>
      </c>
      <c r="K4587" s="3" t="s">
        <v>49</v>
      </c>
      <c r="L4587" s="3" t="s">
        <v>74</v>
      </c>
      <c r="M4587" s="3">
        <v>322</v>
      </c>
      <c r="N4587" s="3">
        <v>4.054435483870968</v>
      </c>
    </row>
    <row r="4588" spans="1:14" x14ac:dyDescent="0.25">
      <c r="A4588" s="3">
        <v>1447360920.7</v>
      </c>
      <c r="B4588" s="10">
        <v>44655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18</v>
      </c>
      <c r="J4588">
        <v>1663341</v>
      </c>
      <c r="K4588" s="3" t="s">
        <v>49</v>
      </c>
      <c r="L4588" s="3" t="s">
        <v>74</v>
      </c>
      <c r="M4588" s="3">
        <v>348</v>
      </c>
      <c r="N4588" s="3">
        <v>4.054435483870968</v>
      </c>
    </row>
    <row r="4589" spans="1:14" x14ac:dyDescent="0.25">
      <c r="A4589" s="3">
        <v>1447403230.7</v>
      </c>
      <c r="B4589" s="10">
        <v>44659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18</v>
      </c>
      <c r="J4589">
        <v>1663337</v>
      </c>
      <c r="K4589" s="3" t="s">
        <v>49</v>
      </c>
      <c r="L4589" s="3" t="s">
        <v>74</v>
      </c>
      <c r="M4589" s="3">
        <v>345</v>
      </c>
      <c r="N4589" s="3">
        <v>8.1</v>
      </c>
    </row>
    <row r="4590" spans="1:14" x14ac:dyDescent="0.25">
      <c r="A4590" s="3">
        <v>1447305228.7</v>
      </c>
      <c r="B4590" s="10">
        <v>44658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18</v>
      </c>
      <c r="J4590">
        <v>1671942</v>
      </c>
      <c r="K4590" s="3" t="s">
        <v>49</v>
      </c>
      <c r="L4590" s="3" t="s">
        <v>74</v>
      </c>
      <c r="M4590" s="3">
        <v>247</v>
      </c>
      <c r="N4590" s="3">
        <v>1.2101339210637339</v>
      </c>
    </row>
    <row r="4591" spans="1:14" x14ac:dyDescent="0.25">
      <c r="A4591" s="3">
        <v>1447326697.7</v>
      </c>
      <c r="B4591" s="10">
        <v>44655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18</v>
      </c>
      <c r="J4591">
        <v>1671942</v>
      </c>
      <c r="K4591" s="3" t="s">
        <v>49</v>
      </c>
      <c r="L4591" s="3" t="s">
        <v>74</v>
      </c>
      <c r="M4591" s="3">
        <v>355</v>
      </c>
      <c r="N4591" s="3">
        <v>6.7229662281318543</v>
      </c>
    </row>
    <row r="4592" spans="1:14" x14ac:dyDescent="0.25">
      <c r="A4592" s="3">
        <v>1447241608.7</v>
      </c>
      <c r="B4592" s="10">
        <v>44655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18</v>
      </c>
      <c r="J4592">
        <v>1671942</v>
      </c>
      <c r="K4592" s="3" t="s">
        <v>49</v>
      </c>
      <c r="L4592" s="3" t="s">
        <v>74</v>
      </c>
      <c r="M4592" s="3">
        <v>302</v>
      </c>
      <c r="N4592" s="3">
        <v>0.13445932456263709</v>
      </c>
    </row>
    <row r="4593" spans="1:14" x14ac:dyDescent="0.25">
      <c r="A4593" s="3">
        <v>1447242895.7</v>
      </c>
      <c r="B4593" s="10">
        <v>44661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18</v>
      </c>
      <c r="J4593">
        <v>1671942</v>
      </c>
      <c r="K4593" s="3" t="s">
        <v>49</v>
      </c>
      <c r="L4593" s="3" t="s">
        <v>74</v>
      </c>
      <c r="M4593" s="3">
        <v>332</v>
      </c>
      <c r="N4593" s="3">
        <v>8</v>
      </c>
    </row>
    <row r="4594" spans="1:14" x14ac:dyDescent="0.25">
      <c r="A4594" s="3">
        <v>1447241609.7</v>
      </c>
      <c r="B4594" s="10">
        <v>44658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18</v>
      </c>
      <c r="J4594">
        <v>1671942</v>
      </c>
      <c r="K4594" s="3" t="s">
        <v>49</v>
      </c>
      <c r="L4594" s="3" t="s">
        <v>74</v>
      </c>
      <c r="M4594" s="3">
        <v>394</v>
      </c>
      <c r="N4594" s="3">
        <v>11.86</v>
      </c>
    </row>
    <row r="4595" spans="1:14" x14ac:dyDescent="0.25">
      <c r="A4595" s="3">
        <v>1447144414.7</v>
      </c>
      <c r="B4595" s="10">
        <v>44659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18</v>
      </c>
      <c r="J4595">
        <v>1671942</v>
      </c>
      <c r="K4595" s="3" t="s">
        <v>49</v>
      </c>
      <c r="L4595" s="3" t="s">
        <v>74</v>
      </c>
      <c r="M4595" s="3">
        <v>407</v>
      </c>
      <c r="N4595" s="3">
        <v>13.04</v>
      </c>
    </row>
    <row r="4596" spans="1:14" x14ac:dyDescent="0.25">
      <c r="A4596" s="3">
        <v>1447389219.7</v>
      </c>
      <c r="B4596" s="10">
        <v>44659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18</v>
      </c>
      <c r="J4596">
        <v>1671942</v>
      </c>
      <c r="K4596" s="3" t="s">
        <v>49</v>
      </c>
      <c r="L4596" s="3" t="s">
        <v>74</v>
      </c>
      <c r="M4596" s="3">
        <v>387</v>
      </c>
      <c r="N4596" s="3">
        <v>12.94</v>
      </c>
    </row>
    <row r="4597" spans="1:14" x14ac:dyDescent="0.25">
      <c r="A4597" s="3">
        <v>1447208418.7</v>
      </c>
      <c r="B4597" s="10">
        <v>44662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18</v>
      </c>
      <c r="J4597">
        <v>1671942</v>
      </c>
      <c r="K4597" s="3" t="s">
        <v>49</v>
      </c>
      <c r="L4597" s="3" t="s">
        <v>74</v>
      </c>
      <c r="M4597" s="3">
        <v>444</v>
      </c>
      <c r="N4597" s="3">
        <v>25.1</v>
      </c>
    </row>
    <row r="4598" spans="1:14" x14ac:dyDescent="0.25">
      <c r="A4598" s="3">
        <v>1447403227.7</v>
      </c>
      <c r="B4598" s="10">
        <v>44652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t="s">
        <v>18</v>
      </c>
      <c r="J4598">
        <v>1671942</v>
      </c>
      <c r="K4598" s="3" t="s">
        <v>49</v>
      </c>
      <c r="L4598" s="3" t="s">
        <v>74</v>
      </c>
      <c r="M4598" s="3">
        <v>485</v>
      </c>
      <c r="N4598" s="3">
        <v>32.299999999999997</v>
      </c>
    </row>
    <row r="4599" spans="1:14" x14ac:dyDescent="0.25">
      <c r="A4599" s="3">
        <v>1447144652.7</v>
      </c>
      <c r="B4599" s="10">
        <v>44661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t="s">
        <v>18</v>
      </c>
      <c r="J4599">
        <v>1672000</v>
      </c>
      <c r="K4599" s="3" t="s">
        <v>49</v>
      </c>
      <c r="L4599" s="3" t="s">
        <v>74</v>
      </c>
      <c r="M4599" s="3">
        <v>437</v>
      </c>
      <c r="N4599" s="3">
        <v>27</v>
      </c>
    </row>
    <row r="4600" spans="1:14" x14ac:dyDescent="0.25">
      <c r="A4600" s="3">
        <v>1447220217.7</v>
      </c>
      <c r="B4600" s="10">
        <v>44660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18</v>
      </c>
      <c r="J4600">
        <v>1672000</v>
      </c>
      <c r="K4600" s="3" t="s">
        <v>49</v>
      </c>
      <c r="L4600" s="3" t="s">
        <v>74</v>
      </c>
      <c r="M4600" s="3">
        <v>706</v>
      </c>
      <c r="N4600" s="3">
        <v>47.14</v>
      </c>
    </row>
    <row r="4601" spans="1:14" x14ac:dyDescent="0.25">
      <c r="A4601" s="3">
        <v>1447220219.7</v>
      </c>
      <c r="B4601" s="10">
        <v>44655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t="s">
        <v>18</v>
      </c>
      <c r="J4601">
        <v>1671942</v>
      </c>
      <c r="K4601" s="3" t="s">
        <v>49</v>
      </c>
      <c r="L4601" s="3" t="s">
        <v>74</v>
      </c>
      <c r="M4601" s="3">
        <v>1291</v>
      </c>
      <c r="N4601" s="3">
        <v>125.62</v>
      </c>
    </row>
    <row r="4602" spans="1:14" x14ac:dyDescent="0.25">
      <c r="A4602" s="3">
        <v>1447348786.7</v>
      </c>
      <c r="B4602" s="10">
        <v>44665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18</v>
      </c>
      <c r="J4602">
        <v>1699976</v>
      </c>
      <c r="K4602" s="3" t="s">
        <v>49</v>
      </c>
      <c r="L4602" s="3" t="s">
        <v>74</v>
      </c>
      <c r="M4602" s="3">
        <v>341</v>
      </c>
      <c r="N4602" s="3">
        <v>3.325868337549462</v>
      </c>
    </row>
    <row r="4603" spans="1:14" x14ac:dyDescent="0.25">
      <c r="A4603" s="3">
        <v>1447267043.7</v>
      </c>
      <c r="B4603" s="10">
        <v>44659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t="s">
        <v>18</v>
      </c>
      <c r="J4603">
        <v>1699993</v>
      </c>
      <c r="K4603" s="3" t="s">
        <v>49</v>
      </c>
      <c r="L4603" s="3" t="s">
        <v>74</v>
      </c>
      <c r="M4603" s="3">
        <v>382</v>
      </c>
      <c r="N4603" s="3">
        <v>3.9361288440386453</v>
      </c>
    </row>
    <row r="4604" spans="1:14" x14ac:dyDescent="0.25">
      <c r="A4604" s="3">
        <v>1447167736.7</v>
      </c>
      <c r="B4604" s="10">
        <v>44665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t="s">
        <v>18</v>
      </c>
      <c r="J4604">
        <v>1699993</v>
      </c>
      <c r="K4604" s="3" t="s">
        <v>49</v>
      </c>
      <c r="L4604" s="3" t="s">
        <v>74</v>
      </c>
      <c r="M4604" s="3">
        <v>323</v>
      </c>
      <c r="N4604" s="3">
        <v>1.9680644220193226</v>
      </c>
    </row>
    <row r="4605" spans="1:14" x14ac:dyDescent="0.25">
      <c r="A4605" s="3">
        <v>1447168262.7</v>
      </c>
      <c r="B4605" s="10">
        <v>44662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t="s">
        <v>18</v>
      </c>
      <c r="J4605">
        <v>1699951</v>
      </c>
      <c r="K4605" s="3" t="s">
        <v>49</v>
      </c>
      <c r="L4605" s="3" t="s">
        <v>74</v>
      </c>
      <c r="M4605" s="3">
        <v>351</v>
      </c>
      <c r="N4605" s="3">
        <v>3.783197875720278</v>
      </c>
    </row>
    <row r="4606" spans="1:14" x14ac:dyDescent="0.25">
      <c r="A4606" s="3">
        <v>1447168261.7</v>
      </c>
      <c r="B4606" s="10">
        <v>44652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t="s">
        <v>18</v>
      </c>
      <c r="J4606">
        <v>1699951</v>
      </c>
      <c r="K4606" s="3" t="s">
        <v>49</v>
      </c>
      <c r="L4606" s="3" t="s">
        <v>74</v>
      </c>
      <c r="M4606" s="3">
        <v>335</v>
      </c>
      <c r="N4606" s="3">
        <v>3.783197875720278</v>
      </c>
    </row>
    <row r="4607" spans="1:14" x14ac:dyDescent="0.25">
      <c r="A4607" s="3">
        <v>1447191824.7</v>
      </c>
      <c r="B4607" s="10">
        <v>44655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t="s">
        <v>18</v>
      </c>
      <c r="J4607">
        <v>1699951</v>
      </c>
      <c r="K4607" s="3" t="s">
        <v>49</v>
      </c>
      <c r="L4607" s="3" t="s">
        <v>74</v>
      </c>
      <c r="M4607" s="3">
        <v>388</v>
      </c>
      <c r="N4607" s="3">
        <v>3.783197875720278</v>
      </c>
    </row>
    <row r="4608" spans="1:14" x14ac:dyDescent="0.25">
      <c r="A4608" s="3">
        <v>1447191823.7</v>
      </c>
      <c r="B4608" s="10">
        <v>44653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t="s">
        <v>18</v>
      </c>
      <c r="J4608">
        <v>1699951</v>
      </c>
      <c r="K4608" s="3" t="s">
        <v>49</v>
      </c>
      <c r="L4608" s="3" t="s">
        <v>74</v>
      </c>
      <c r="M4608" s="3">
        <v>418</v>
      </c>
      <c r="N4608" s="3">
        <v>3.783197875720278</v>
      </c>
    </row>
    <row r="4609" spans="1:14" x14ac:dyDescent="0.25">
      <c r="A4609" s="3">
        <v>1447191822.7</v>
      </c>
      <c r="B4609" s="10">
        <v>44653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t="s">
        <v>18</v>
      </c>
      <c r="J4609">
        <v>1699952</v>
      </c>
      <c r="K4609" s="3" t="s">
        <v>49</v>
      </c>
      <c r="L4609" s="3" t="s">
        <v>74</v>
      </c>
      <c r="M4609" s="3">
        <v>4290</v>
      </c>
      <c r="N4609" s="3">
        <v>137.52023606408321</v>
      </c>
    </row>
    <row r="4610" spans="1:14" x14ac:dyDescent="0.25">
      <c r="A4610" s="3">
        <v>1447208246.7</v>
      </c>
      <c r="B4610" s="10">
        <v>44661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t="s">
        <v>18</v>
      </c>
      <c r="J4610">
        <v>1699952</v>
      </c>
      <c r="K4610" s="3" t="s">
        <v>49</v>
      </c>
      <c r="L4610" s="3" t="s">
        <v>74</v>
      </c>
      <c r="M4610" s="3">
        <v>10272</v>
      </c>
      <c r="N4610" s="3">
        <v>378.800590160208</v>
      </c>
    </row>
    <row r="4611" spans="1:14" x14ac:dyDescent="0.25">
      <c r="A4611" s="3">
        <v>1447168260.7</v>
      </c>
      <c r="B4611" s="10">
        <v>44655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t="s">
        <v>18</v>
      </c>
      <c r="J4611">
        <v>1699952</v>
      </c>
      <c r="K4611" s="3" t="s">
        <v>49</v>
      </c>
      <c r="L4611" s="3" t="s">
        <v>74</v>
      </c>
      <c r="M4611" s="3">
        <v>2273</v>
      </c>
      <c r="N4611" s="3">
        <v>70.760118032041603</v>
      </c>
    </row>
    <row r="4612" spans="1:14" x14ac:dyDescent="0.25">
      <c r="A4612" s="3">
        <v>1447187874.7</v>
      </c>
      <c r="B4612" s="10">
        <v>44658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18</v>
      </c>
      <c r="J4612">
        <v>1699952</v>
      </c>
      <c r="K4612" s="3" t="s">
        <v>49</v>
      </c>
      <c r="L4612" s="3" t="s">
        <v>74</v>
      </c>
      <c r="M4612" s="3">
        <v>5294</v>
      </c>
      <c r="N4612" s="3">
        <v>168.400295080104</v>
      </c>
    </row>
    <row r="4613" spans="1:14" x14ac:dyDescent="0.25">
      <c r="A4613" s="3">
        <v>1447208252.7</v>
      </c>
      <c r="B4613" s="10">
        <v>44652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t="s">
        <v>18</v>
      </c>
      <c r="J4613">
        <v>1699952</v>
      </c>
      <c r="K4613" s="3" t="s">
        <v>49</v>
      </c>
      <c r="L4613" s="3" t="s">
        <v>74</v>
      </c>
      <c r="M4613" s="3">
        <v>8135</v>
      </c>
      <c r="N4613" s="3">
        <v>284.43046475116381</v>
      </c>
    </row>
    <row r="4614" spans="1:14" x14ac:dyDescent="0.25">
      <c r="A4614" s="3">
        <v>1447159086.7</v>
      </c>
      <c r="B4614" s="10">
        <v>44660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t="s">
        <v>18</v>
      </c>
      <c r="J4614">
        <v>1699952</v>
      </c>
      <c r="K4614" s="3" t="s">
        <v>49</v>
      </c>
      <c r="L4614" s="3" t="s">
        <v>74</v>
      </c>
      <c r="M4614" s="3">
        <v>8259</v>
      </c>
      <c r="N4614" s="3">
        <v>304.04047212816641</v>
      </c>
    </row>
    <row r="4615" spans="1:14" x14ac:dyDescent="0.25">
      <c r="A4615" s="3">
        <v>1447191220.7</v>
      </c>
      <c r="B4615" s="10">
        <v>44662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18</v>
      </c>
      <c r="J4615">
        <v>1696654</v>
      </c>
      <c r="K4615" s="3" t="s">
        <v>49</v>
      </c>
      <c r="L4615" s="3" t="s">
        <v>74</v>
      </c>
      <c r="M4615" s="3">
        <v>346</v>
      </c>
      <c r="N4615" s="3">
        <v>1.735114754374979</v>
      </c>
    </row>
    <row r="4616" spans="1:14" x14ac:dyDescent="0.25">
      <c r="A4616" s="3">
        <v>1447267381.7</v>
      </c>
      <c r="B4616" s="10">
        <v>44665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18</v>
      </c>
      <c r="J4616">
        <v>1696654</v>
      </c>
      <c r="K4616" s="3" t="s">
        <v>49</v>
      </c>
      <c r="L4616" s="3" t="s">
        <v>74</v>
      </c>
      <c r="M4616" s="3">
        <v>403</v>
      </c>
      <c r="N4616" s="3">
        <v>3.4702295087499579</v>
      </c>
    </row>
    <row r="4617" spans="1:14" x14ac:dyDescent="0.25">
      <c r="A4617" s="3">
        <v>1447208250.7</v>
      </c>
      <c r="B4617" s="10">
        <v>44654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t="s">
        <v>18</v>
      </c>
      <c r="J4617">
        <v>1699948</v>
      </c>
      <c r="K4617" s="3" t="s">
        <v>49</v>
      </c>
      <c r="L4617" s="3" t="s">
        <v>74</v>
      </c>
      <c r="M4617" s="3">
        <v>334</v>
      </c>
      <c r="N4617" s="3">
        <v>3.2992627901362188</v>
      </c>
    </row>
    <row r="4618" spans="1:14" x14ac:dyDescent="0.25">
      <c r="A4618" s="3">
        <v>1447208256.7</v>
      </c>
      <c r="B4618" s="10">
        <v>44661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t="s">
        <v>18</v>
      </c>
      <c r="J4618">
        <v>1699948</v>
      </c>
      <c r="K4618" s="3" t="s">
        <v>49</v>
      </c>
      <c r="L4618" s="3" t="s">
        <v>74</v>
      </c>
      <c r="M4618" s="3">
        <v>415</v>
      </c>
      <c r="N4618" s="3">
        <v>3.2992627901362188</v>
      </c>
    </row>
    <row r="4619" spans="1:14" x14ac:dyDescent="0.25">
      <c r="A4619" s="3">
        <v>1447208247.7</v>
      </c>
      <c r="B4619" s="10">
        <v>44659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t="s">
        <v>18</v>
      </c>
      <c r="J4619">
        <v>1699948</v>
      </c>
      <c r="K4619" s="3" t="s">
        <v>49</v>
      </c>
      <c r="L4619" s="3" t="s">
        <v>74</v>
      </c>
      <c r="M4619" s="3">
        <v>398</v>
      </c>
      <c r="N4619" s="3">
        <v>3.2992627901362188</v>
      </c>
    </row>
    <row r="4620" spans="1:14" x14ac:dyDescent="0.25">
      <c r="A4620" s="3">
        <v>1447208257.7</v>
      </c>
      <c r="B4620" s="10">
        <v>44665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t="s">
        <v>18</v>
      </c>
      <c r="J4620">
        <v>1699948</v>
      </c>
      <c r="K4620" s="3" t="s">
        <v>49</v>
      </c>
      <c r="L4620" s="3" t="s">
        <v>74</v>
      </c>
      <c r="M4620" s="3">
        <v>350</v>
      </c>
      <c r="N4620" s="3">
        <v>3.2992627901362188</v>
      </c>
    </row>
    <row r="4621" spans="1:14" x14ac:dyDescent="0.25">
      <c r="A4621" s="3">
        <v>1447208249.7</v>
      </c>
      <c r="B4621" s="10">
        <v>44654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t="s">
        <v>18</v>
      </c>
      <c r="J4621">
        <v>1699948</v>
      </c>
      <c r="K4621" s="3" t="s">
        <v>49</v>
      </c>
      <c r="L4621" s="3" t="s">
        <v>74</v>
      </c>
      <c r="M4621" s="3">
        <v>388</v>
      </c>
      <c r="N4621" s="3">
        <v>3.2992627901362188</v>
      </c>
    </row>
    <row r="4622" spans="1:14" x14ac:dyDescent="0.25">
      <c r="A4622" s="3">
        <v>1447208255.7</v>
      </c>
      <c r="B4622" s="10">
        <v>44660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t="s">
        <v>18</v>
      </c>
      <c r="J4622">
        <v>1699948</v>
      </c>
      <c r="K4622" s="3" t="s">
        <v>49</v>
      </c>
      <c r="L4622" s="3" t="s">
        <v>74</v>
      </c>
      <c r="M4622" s="3">
        <v>427</v>
      </c>
      <c r="N4622" s="3">
        <v>3.2992627901362188</v>
      </c>
    </row>
    <row r="4623" spans="1:14" x14ac:dyDescent="0.25">
      <c r="A4623" s="3">
        <v>1447208248.7</v>
      </c>
      <c r="B4623" s="10">
        <v>44661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t="s">
        <v>18</v>
      </c>
      <c r="J4623">
        <v>1699948</v>
      </c>
      <c r="K4623" s="3" t="s">
        <v>49</v>
      </c>
      <c r="L4623" s="3" t="s">
        <v>74</v>
      </c>
      <c r="M4623" s="3">
        <v>383</v>
      </c>
      <c r="N4623" s="3">
        <v>3.2992627901362188</v>
      </c>
    </row>
    <row r="4624" spans="1:14" x14ac:dyDescent="0.25">
      <c r="A4624" s="3">
        <v>1447208254.7</v>
      </c>
      <c r="B4624" s="10">
        <v>44659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t="s">
        <v>18</v>
      </c>
      <c r="J4624">
        <v>1699948</v>
      </c>
      <c r="K4624" s="3" t="s">
        <v>49</v>
      </c>
      <c r="L4624" s="3" t="s">
        <v>74</v>
      </c>
      <c r="M4624" s="3">
        <v>423</v>
      </c>
      <c r="N4624" s="3">
        <v>3.2992627901362188</v>
      </c>
    </row>
    <row r="4625" spans="1:14" x14ac:dyDescent="0.25">
      <c r="A4625" s="3">
        <v>1447206371.7</v>
      </c>
      <c r="B4625" s="10">
        <v>44661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18</v>
      </c>
      <c r="J4625">
        <v>1699948</v>
      </c>
      <c r="K4625" s="3" t="s">
        <v>49</v>
      </c>
      <c r="L4625" s="3" t="s">
        <v>74</v>
      </c>
      <c r="M4625" s="3">
        <v>1826</v>
      </c>
      <c r="N4625" s="3">
        <v>52.488941852043283</v>
      </c>
    </row>
    <row r="4626" spans="1:14" x14ac:dyDescent="0.25">
      <c r="A4626" s="3">
        <v>1447208253.7</v>
      </c>
      <c r="B4626" s="10">
        <v>44654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t="s">
        <v>18</v>
      </c>
      <c r="J4626">
        <v>1699948</v>
      </c>
      <c r="K4626" s="3" t="s">
        <v>49</v>
      </c>
      <c r="L4626" s="3" t="s">
        <v>74</v>
      </c>
      <c r="M4626" s="3">
        <v>390</v>
      </c>
      <c r="N4626" s="3">
        <v>3.2992627901362188</v>
      </c>
    </row>
    <row r="4627" spans="1:14" x14ac:dyDescent="0.25">
      <c r="A4627" s="3">
        <v>1447208251.7</v>
      </c>
      <c r="B4627" s="10">
        <v>44659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t="s">
        <v>18</v>
      </c>
      <c r="J4627">
        <v>1699948</v>
      </c>
      <c r="K4627" s="3" t="s">
        <v>49</v>
      </c>
      <c r="L4627" s="3" t="s">
        <v>74</v>
      </c>
      <c r="M4627" s="3">
        <v>369</v>
      </c>
      <c r="N4627" s="3">
        <v>3.2992627901362188</v>
      </c>
    </row>
    <row r="4628" spans="1:14" x14ac:dyDescent="0.25">
      <c r="A4628" s="3">
        <v>1447391522.7</v>
      </c>
      <c r="B4628" s="10">
        <v>44655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18</v>
      </c>
      <c r="J4628">
        <v>1696210</v>
      </c>
      <c r="K4628" s="3" t="s">
        <v>49</v>
      </c>
      <c r="L4628" s="3" t="s">
        <v>74</v>
      </c>
      <c r="M4628" s="3">
        <v>415</v>
      </c>
      <c r="N4628" s="3">
        <v>2.8968105934633122</v>
      </c>
    </row>
    <row r="4629" spans="1:14" x14ac:dyDescent="0.25">
      <c r="A4629" s="3">
        <v>1447267042.7</v>
      </c>
      <c r="B4629" s="10">
        <v>44660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18</v>
      </c>
      <c r="J4629">
        <v>1696210</v>
      </c>
      <c r="K4629" s="3" t="s">
        <v>49</v>
      </c>
      <c r="L4629" s="3" t="s">
        <v>74</v>
      </c>
      <c r="M4629" s="3">
        <v>628</v>
      </c>
      <c r="N4629" s="3">
        <v>8.690431780389936</v>
      </c>
    </row>
    <row r="4630" spans="1:14" x14ac:dyDescent="0.25">
      <c r="A4630" s="3">
        <v>1447215483.7</v>
      </c>
      <c r="B4630" s="10">
        <v>44659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t="s">
        <v>18</v>
      </c>
      <c r="J4630">
        <v>1699946</v>
      </c>
      <c r="K4630" s="3" t="s">
        <v>49</v>
      </c>
      <c r="L4630" s="3" t="s">
        <v>74</v>
      </c>
      <c r="M4630" s="3">
        <v>410</v>
      </c>
      <c r="N4630" s="3">
        <v>2.3958092155191997</v>
      </c>
    </row>
    <row r="4631" spans="1:14" x14ac:dyDescent="0.25">
      <c r="A4631" s="3">
        <v>1447215489.7</v>
      </c>
      <c r="B4631" s="10">
        <v>44662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t="s">
        <v>18</v>
      </c>
      <c r="J4631">
        <v>1699946</v>
      </c>
      <c r="K4631" s="3" t="s">
        <v>49</v>
      </c>
      <c r="L4631" s="3" t="s">
        <v>74</v>
      </c>
      <c r="M4631" s="3">
        <v>371</v>
      </c>
      <c r="N4631" s="3">
        <v>2.3958092155191997</v>
      </c>
    </row>
    <row r="4632" spans="1:14" x14ac:dyDescent="0.25">
      <c r="A4632" s="3">
        <v>1447215488.7</v>
      </c>
      <c r="B4632" s="10">
        <v>44660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t="s">
        <v>18</v>
      </c>
      <c r="J4632">
        <v>1699946</v>
      </c>
      <c r="K4632" s="3" t="s">
        <v>49</v>
      </c>
      <c r="L4632" s="3" t="s">
        <v>74</v>
      </c>
      <c r="M4632" s="3">
        <v>357</v>
      </c>
      <c r="N4632" s="3">
        <v>2.3958092155191997</v>
      </c>
    </row>
    <row r="4633" spans="1:14" x14ac:dyDescent="0.25">
      <c r="A4633" s="3">
        <v>1447215482.7</v>
      </c>
      <c r="B4633" s="10">
        <v>44662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t="s">
        <v>18</v>
      </c>
      <c r="J4633">
        <v>1699946</v>
      </c>
      <c r="K4633" s="3" t="s">
        <v>49</v>
      </c>
      <c r="L4633" s="3" t="s">
        <v>74</v>
      </c>
      <c r="M4633" s="3">
        <v>421</v>
      </c>
      <c r="N4633" s="3">
        <v>2.3958092155191997</v>
      </c>
    </row>
    <row r="4634" spans="1:14" x14ac:dyDescent="0.25">
      <c r="A4634" s="3">
        <v>1447215491.7</v>
      </c>
      <c r="B4634" s="10">
        <v>44654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t="s">
        <v>18</v>
      </c>
      <c r="J4634">
        <v>1699946</v>
      </c>
      <c r="K4634" s="3" t="s">
        <v>49</v>
      </c>
      <c r="L4634" s="3" t="s">
        <v>74</v>
      </c>
      <c r="M4634" s="3">
        <v>395</v>
      </c>
      <c r="N4634" s="3">
        <v>2.3958092155191997</v>
      </c>
    </row>
    <row r="4635" spans="1:14" x14ac:dyDescent="0.25">
      <c r="A4635" s="3">
        <v>1447215486.7</v>
      </c>
      <c r="B4635" s="10">
        <v>44660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t="s">
        <v>18</v>
      </c>
      <c r="J4635">
        <v>1699946</v>
      </c>
      <c r="K4635" s="3" t="s">
        <v>49</v>
      </c>
      <c r="L4635" s="3" t="s">
        <v>74</v>
      </c>
      <c r="M4635" s="3">
        <v>403</v>
      </c>
      <c r="N4635" s="3">
        <v>2.3958092155191997</v>
      </c>
    </row>
    <row r="4636" spans="1:14" x14ac:dyDescent="0.25">
      <c r="A4636" s="3">
        <v>1447215487.7</v>
      </c>
      <c r="B4636" s="10">
        <v>44653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t="s">
        <v>18</v>
      </c>
      <c r="J4636">
        <v>1699946</v>
      </c>
      <c r="K4636" s="3" t="s">
        <v>49</v>
      </c>
      <c r="L4636" s="3" t="s">
        <v>74</v>
      </c>
      <c r="M4636" s="3">
        <v>417</v>
      </c>
      <c r="N4636" s="3">
        <v>2.3958092155191997</v>
      </c>
    </row>
    <row r="4637" spans="1:14" x14ac:dyDescent="0.25">
      <c r="A4637" s="3">
        <v>1447215485.7</v>
      </c>
      <c r="B4637" s="10">
        <v>44652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t="s">
        <v>18</v>
      </c>
      <c r="J4637">
        <v>1699946</v>
      </c>
      <c r="K4637" s="3" t="s">
        <v>49</v>
      </c>
      <c r="L4637" s="3" t="s">
        <v>74</v>
      </c>
      <c r="M4637" s="3">
        <v>409</v>
      </c>
      <c r="N4637" s="3">
        <v>2.3958092155191997</v>
      </c>
    </row>
    <row r="4638" spans="1:14" x14ac:dyDescent="0.25">
      <c r="A4638" s="3">
        <v>1447219011.7</v>
      </c>
      <c r="B4638" s="10">
        <v>44654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t="s">
        <v>18</v>
      </c>
      <c r="J4638">
        <v>1699946</v>
      </c>
      <c r="K4638" s="3" t="s">
        <v>49</v>
      </c>
      <c r="L4638" s="3" t="s">
        <v>74</v>
      </c>
      <c r="M4638" s="3">
        <v>1247</v>
      </c>
      <c r="N4638" s="3">
        <v>24.958092155191995</v>
      </c>
    </row>
    <row r="4639" spans="1:14" x14ac:dyDescent="0.25">
      <c r="A4639" s="3">
        <v>1447215490.7</v>
      </c>
      <c r="B4639" s="10">
        <v>44654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t="s">
        <v>18</v>
      </c>
      <c r="J4639">
        <v>1699946</v>
      </c>
      <c r="K4639" s="3" t="s">
        <v>49</v>
      </c>
      <c r="L4639" s="3" t="s">
        <v>74</v>
      </c>
      <c r="M4639" s="3">
        <v>343</v>
      </c>
      <c r="N4639" s="3">
        <v>2.3958092155191997</v>
      </c>
    </row>
    <row r="4640" spans="1:14" x14ac:dyDescent="0.25">
      <c r="A4640" s="3">
        <v>1447215484.7</v>
      </c>
      <c r="B4640" s="10">
        <v>44653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t="s">
        <v>18</v>
      </c>
      <c r="J4640">
        <v>1699946</v>
      </c>
      <c r="K4640" s="3" t="s">
        <v>49</v>
      </c>
      <c r="L4640" s="3" t="s">
        <v>74</v>
      </c>
      <c r="M4640" s="3">
        <v>348</v>
      </c>
      <c r="N4640" s="3">
        <v>0</v>
      </c>
    </row>
    <row r="4641" spans="1:14" x14ac:dyDescent="0.25">
      <c r="A4641" s="3">
        <v>1447339006.7</v>
      </c>
      <c r="B4641" s="10">
        <v>44665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t="s">
        <v>18</v>
      </c>
      <c r="J4641">
        <v>1697083</v>
      </c>
      <c r="K4641" s="3" t="s">
        <v>49</v>
      </c>
      <c r="L4641" s="3" t="s">
        <v>74</v>
      </c>
      <c r="M4641" s="3">
        <v>331</v>
      </c>
      <c r="N4641" s="3">
        <v>0.43776184787972244</v>
      </c>
    </row>
    <row r="4642" spans="1:14" x14ac:dyDescent="0.25">
      <c r="A4642" s="3">
        <v>1447306749.7</v>
      </c>
      <c r="B4642" s="10">
        <v>44659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t="s">
        <v>18</v>
      </c>
      <c r="J4642">
        <v>1697083</v>
      </c>
      <c r="K4642" s="3" t="s">
        <v>49</v>
      </c>
      <c r="L4642" s="3" t="s">
        <v>74</v>
      </c>
      <c r="M4642" s="3">
        <v>321</v>
      </c>
      <c r="N4642" s="3">
        <v>0.61083048541356622</v>
      </c>
    </row>
    <row r="4643" spans="1:14" x14ac:dyDescent="0.25">
      <c r="A4643" s="3">
        <v>1447340462.7</v>
      </c>
      <c r="B4643" s="10">
        <v>44658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t="s">
        <v>18</v>
      </c>
      <c r="J4643">
        <v>1697071</v>
      </c>
      <c r="K4643" s="3" t="s">
        <v>49</v>
      </c>
      <c r="L4643" s="3" t="s">
        <v>74</v>
      </c>
      <c r="M4643" s="3">
        <v>310</v>
      </c>
      <c r="N4643" s="3">
        <v>0.25655768401207696</v>
      </c>
    </row>
    <row r="4644" spans="1:14" x14ac:dyDescent="0.25">
      <c r="A4644" s="3">
        <v>1447340488.7</v>
      </c>
      <c r="B4644" s="10">
        <v>44662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t="s">
        <v>18</v>
      </c>
      <c r="J4644">
        <v>1697072</v>
      </c>
      <c r="K4644" s="3" t="s">
        <v>49</v>
      </c>
      <c r="L4644" s="3" t="s">
        <v>74</v>
      </c>
      <c r="M4644" s="3">
        <v>326</v>
      </c>
      <c r="N4644" s="3">
        <v>0.15455319278298807</v>
      </c>
    </row>
    <row r="4645" spans="1:14" x14ac:dyDescent="0.25">
      <c r="A4645" s="3">
        <v>1447269702.7</v>
      </c>
      <c r="B4645" s="10">
        <v>44665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t="s">
        <v>18</v>
      </c>
      <c r="J4645">
        <v>1697072</v>
      </c>
      <c r="K4645" s="3" t="s">
        <v>49</v>
      </c>
      <c r="L4645" s="3" t="s">
        <v>74</v>
      </c>
      <c r="M4645" s="3">
        <v>815</v>
      </c>
      <c r="N4645" s="3">
        <v>3.0910638556597609</v>
      </c>
    </row>
    <row r="4646" spans="1:14" x14ac:dyDescent="0.25">
      <c r="A4646" s="3">
        <v>1447306748.7</v>
      </c>
      <c r="B4646" s="10">
        <v>44659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t="s">
        <v>18</v>
      </c>
      <c r="J4646">
        <v>1697072</v>
      </c>
      <c r="K4646" s="3" t="s">
        <v>49</v>
      </c>
      <c r="L4646" s="3" t="s">
        <v>74</v>
      </c>
      <c r="M4646" s="3">
        <v>1290</v>
      </c>
      <c r="N4646" s="3">
        <v>6.1821277113195219</v>
      </c>
    </row>
    <row r="4647" spans="1:14" x14ac:dyDescent="0.25">
      <c r="A4647" s="3">
        <v>1447137231.7</v>
      </c>
      <c r="B4647" s="10">
        <v>44653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t="s">
        <v>18</v>
      </c>
      <c r="J4647">
        <v>1697080</v>
      </c>
      <c r="K4647" s="3" t="s">
        <v>49</v>
      </c>
      <c r="L4647" s="3" t="s">
        <v>74</v>
      </c>
      <c r="M4647" s="3">
        <v>876</v>
      </c>
      <c r="N4647" s="3">
        <v>3.780648135530698</v>
      </c>
    </row>
    <row r="4648" spans="1:14" x14ac:dyDescent="0.25">
      <c r="A4648" s="3">
        <v>1447137234.7</v>
      </c>
      <c r="B4648" s="10">
        <v>44652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t="s">
        <v>18</v>
      </c>
      <c r="J4648">
        <v>1697080</v>
      </c>
      <c r="K4648" s="3" t="s">
        <v>49</v>
      </c>
      <c r="L4648" s="3" t="s">
        <v>74</v>
      </c>
      <c r="M4648" s="3">
        <v>881</v>
      </c>
      <c r="N4648" s="3">
        <v>3.780648135530698</v>
      </c>
    </row>
    <row r="4649" spans="1:14" x14ac:dyDescent="0.25">
      <c r="A4649" s="3">
        <v>1447137230.7</v>
      </c>
      <c r="B4649" s="10">
        <v>44661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t="s">
        <v>18</v>
      </c>
      <c r="J4649">
        <v>1697080</v>
      </c>
      <c r="K4649" s="3" t="s">
        <v>49</v>
      </c>
      <c r="L4649" s="3" t="s">
        <v>74</v>
      </c>
      <c r="M4649" s="3">
        <v>878</v>
      </c>
      <c r="N4649" s="3">
        <v>3.780648135530698</v>
      </c>
    </row>
    <row r="4650" spans="1:14" x14ac:dyDescent="0.25">
      <c r="A4650" s="3">
        <v>1447137236.7</v>
      </c>
      <c r="B4650" s="10">
        <v>44659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t="s">
        <v>18</v>
      </c>
      <c r="J4650">
        <v>1697080</v>
      </c>
      <c r="K4650" s="3" t="s">
        <v>49</v>
      </c>
      <c r="L4650" s="3" t="s">
        <v>74</v>
      </c>
      <c r="M4650" s="3">
        <v>911</v>
      </c>
      <c r="N4650" s="3">
        <v>3.780648135530698</v>
      </c>
    </row>
    <row r="4651" spans="1:14" x14ac:dyDescent="0.25">
      <c r="A4651" s="3">
        <v>1447137229.7</v>
      </c>
      <c r="B4651" s="10">
        <v>44660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t="s">
        <v>18</v>
      </c>
      <c r="J4651">
        <v>1697080</v>
      </c>
      <c r="K4651" s="3" t="s">
        <v>49</v>
      </c>
      <c r="L4651" s="3" t="s">
        <v>74</v>
      </c>
      <c r="M4651" s="3">
        <v>918</v>
      </c>
      <c r="N4651" s="3">
        <v>3.780648135530698</v>
      </c>
    </row>
    <row r="4652" spans="1:14" x14ac:dyDescent="0.25">
      <c r="A4652" s="3">
        <v>1447137237.7</v>
      </c>
      <c r="B4652" s="10">
        <v>44653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t="s">
        <v>18</v>
      </c>
      <c r="J4652">
        <v>1697080</v>
      </c>
      <c r="K4652" s="3" t="s">
        <v>49</v>
      </c>
      <c r="L4652" s="3" t="s">
        <v>74</v>
      </c>
      <c r="M4652" s="3">
        <v>878</v>
      </c>
      <c r="N4652" s="3">
        <v>3.780648135530698</v>
      </c>
    </row>
    <row r="4653" spans="1:14" x14ac:dyDescent="0.25">
      <c r="A4653" s="3">
        <v>1447137233.7</v>
      </c>
      <c r="B4653" s="10">
        <v>44660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t="s">
        <v>18</v>
      </c>
      <c r="J4653">
        <v>1697080</v>
      </c>
      <c r="K4653" s="3" t="s">
        <v>49</v>
      </c>
      <c r="L4653" s="3" t="s">
        <v>74</v>
      </c>
      <c r="M4653" s="3">
        <v>879</v>
      </c>
      <c r="N4653" s="3">
        <v>3.780648135530698</v>
      </c>
    </row>
    <row r="4654" spans="1:14" x14ac:dyDescent="0.25">
      <c r="A4654" s="3">
        <v>1447137235.7</v>
      </c>
      <c r="B4654" s="10">
        <v>44660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t="s">
        <v>18</v>
      </c>
      <c r="J4654">
        <v>1697080</v>
      </c>
      <c r="K4654" s="3" t="s">
        <v>49</v>
      </c>
      <c r="L4654" s="3" t="s">
        <v>74</v>
      </c>
      <c r="M4654" s="3">
        <v>972</v>
      </c>
      <c r="N4654" s="3">
        <v>3.780648135530698</v>
      </c>
    </row>
    <row r="4655" spans="1:14" x14ac:dyDescent="0.25">
      <c r="A4655" s="3">
        <v>1447137232.7</v>
      </c>
      <c r="B4655" s="10">
        <v>44659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t="s">
        <v>18</v>
      </c>
      <c r="J4655">
        <v>1697080</v>
      </c>
      <c r="K4655" s="3" t="s">
        <v>49</v>
      </c>
      <c r="L4655" s="3" t="s">
        <v>74</v>
      </c>
      <c r="M4655" s="3">
        <v>956</v>
      </c>
      <c r="N4655" s="3">
        <v>3.780648135530698</v>
      </c>
    </row>
    <row r="4656" spans="1:14" x14ac:dyDescent="0.25">
      <c r="A4656" s="3">
        <v>1447137228.7</v>
      </c>
      <c r="B4656" s="10">
        <v>44653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t="s">
        <v>18</v>
      </c>
      <c r="J4656">
        <v>1697080</v>
      </c>
      <c r="K4656" s="3" t="s">
        <v>49</v>
      </c>
      <c r="L4656" s="3" t="s">
        <v>74</v>
      </c>
      <c r="M4656" s="3">
        <v>887</v>
      </c>
      <c r="N4656" s="3">
        <v>3.780648135530698</v>
      </c>
    </row>
    <row r="4657" spans="1:14" x14ac:dyDescent="0.25">
      <c r="A4657" s="3">
        <v>1447187876.7</v>
      </c>
      <c r="B4657" s="10">
        <v>44652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18</v>
      </c>
      <c r="J4657">
        <v>1697086</v>
      </c>
      <c r="K4657" s="3" t="s">
        <v>49</v>
      </c>
      <c r="L4657" s="3" t="s">
        <v>74</v>
      </c>
      <c r="M4657" s="3">
        <v>325</v>
      </c>
      <c r="N4657" s="3">
        <v>0.10611295250473642</v>
      </c>
    </row>
    <row r="4658" spans="1:14" x14ac:dyDescent="0.25">
      <c r="A4658" s="3">
        <v>1447201970.7</v>
      </c>
      <c r="B4658" s="10">
        <v>44652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t="s">
        <v>18</v>
      </c>
      <c r="J4658">
        <v>1697085</v>
      </c>
      <c r="K4658" s="3" t="s">
        <v>49</v>
      </c>
      <c r="L4658" s="3" t="s">
        <v>74</v>
      </c>
      <c r="M4658" s="3">
        <v>645</v>
      </c>
      <c r="N4658" s="3">
        <v>1.5164679542693043</v>
      </c>
    </row>
    <row r="4659" spans="1:14" x14ac:dyDescent="0.25">
      <c r="A4659" s="3">
        <v>1447403132.7</v>
      </c>
      <c r="B4659" s="10">
        <v>44654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t="s">
        <v>18</v>
      </c>
      <c r="J4659">
        <v>1697084</v>
      </c>
      <c r="K4659" s="3" t="s">
        <v>49</v>
      </c>
      <c r="L4659" s="3" t="s">
        <v>74</v>
      </c>
      <c r="M4659" s="3">
        <v>9257</v>
      </c>
      <c r="N4659" s="3">
        <v>33.701044036829472</v>
      </c>
    </row>
    <row r="4660" spans="1:14" x14ac:dyDescent="0.25">
      <c r="A4660" s="3">
        <v>1447391477.7</v>
      </c>
      <c r="B4660" s="10">
        <v>44653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t="s">
        <v>18</v>
      </c>
      <c r="J4660">
        <v>1697084</v>
      </c>
      <c r="K4660" s="3" t="s">
        <v>49</v>
      </c>
      <c r="L4660" s="3" t="s">
        <v>74</v>
      </c>
      <c r="M4660" s="3">
        <v>6678</v>
      </c>
      <c r="N4660" s="3">
        <v>26.786460026306766</v>
      </c>
    </row>
    <row r="4661" spans="1:14" x14ac:dyDescent="0.25">
      <c r="A4661" s="3">
        <v>1447167733.7</v>
      </c>
      <c r="B4661" s="10">
        <v>44655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18</v>
      </c>
      <c r="J4661">
        <v>1677889</v>
      </c>
      <c r="K4661" s="3" t="s">
        <v>49</v>
      </c>
      <c r="L4661" s="3" t="s">
        <v>74</v>
      </c>
      <c r="M4661" s="3">
        <v>880</v>
      </c>
      <c r="N4661" s="3">
        <v>3.469811739741913</v>
      </c>
    </row>
    <row r="4662" spans="1:14" x14ac:dyDescent="0.25">
      <c r="A4662" s="3">
        <v>1447339806.7</v>
      </c>
      <c r="B4662" s="10">
        <v>44665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18</v>
      </c>
      <c r="J4662">
        <v>1677889</v>
      </c>
      <c r="K4662" s="3" t="s">
        <v>49</v>
      </c>
      <c r="L4662" s="3" t="s">
        <v>74</v>
      </c>
      <c r="M4662" s="3">
        <v>694</v>
      </c>
      <c r="N4662" s="3">
        <v>2.3132078264946085</v>
      </c>
    </row>
    <row r="4663" spans="1:14" x14ac:dyDescent="0.25">
      <c r="A4663" s="3">
        <v>1447295515.7</v>
      </c>
      <c r="B4663" s="10">
        <v>44660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18</v>
      </c>
      <c r="J4663">
        <v>1677887</v>
      </c>
      <c r="K4663" s="3" t="s">
        <v>49</v>
      </c>
      <c r="L4663" s="3" t="s">
        <v>74</v>
      </c>
      <c r="M4663" s="3">
        <v>1292</v>
      </c>
      <c r="N4663" s="3">
        <v>3.98</v>
      </c>
    </row>
    <row r="4664" spans="1:14" x14ac:dyDescent="0.25">
      <c r="A4664" s="3">
        <v>1447167732.7</v>
      </c>
      <c r="B4664" s="10">
        <v>44654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18</v>
      </c>
      <c r="J4664">
        <v>1677878</v>
      </c>
      <c r="K4664" s="3" t="s">
        <v>49</v>
      </c>
      <c r="L4664" s="3" t="s">
        <v>74</v>
      </c>
      <c r="M4664" s="3">
        <v>447</v>
      </c>
      <c r="N4664" s="3">
        <v>0.74362586279757537</v>
      </c>
    </row>
    <row r="4665" spans="1:14" x14ac:dyDescent="0.25">
      <c r="A4665" s="3">
        <v>1447339804.7</v>
      </c>
      <c r="B4665" s="10">
        <v>44660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18</v>
      </c>
      <c r="J4665">
        <v>1677878</v>
      </c>
      <c r="K4665" s="3" t="s">
        <v>49</v>
      </c>
      <c r="L4665" s="3" t="s">
        <v>74</v>
      </c>
      <c r="M4665" s="3">
        <v>533</v>
      </c>
      <c r="N4665" s="3">
        <v>0.74362586279757537</v>
      </c>
    </row>
    <row r="4666" spans="1:14" x14ac:dyDescent="0.25">
      <c r="A4666" s="3">
        <v>1447284947.7</v>
      </c>
      <c r="B4666" s="10">
        <v>44655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t="s">
        <v>18</v>
      </c>
      <c r="J4666">
        <v>1677878</v>
      </c>
      <c r="K4666" s="3" t="s">
        <v>49</v>
      </c>
      <c r="L4666" s="3" t="s">
        <v>74</v>
      </c>
      <c r="M4666" s="3">
        <v>363</v>
      </c>
      <c r="N4666" s="3">
        <v>0.37181293139878768</v>
      </c>
    </row>
    <row r="4667" spans="1:14" x14ac:dyDescent="0.25">
      <c r="A4667" s="3">
        <v>1447267046.7</v>
      </c>
      <c r="B4667" s="10">
        <v>44655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t="s">
        <v>18</v>
      </c>
      <c r="J4667">
        <v>1677878</v>
      </c>
      <c r="K4667" s="3" t="s">
        <v>49</v>
      </c>
      <c r="L4667" s="3" t="s">
        <v>74</v>
      </c>
      <c r="M4667" s="3">
        <v>382</v>
      </c>
      <c r="N4667" s="3">
        <v>0.37181293139878768</v>
      </c>
    </row>
    <row r="4668" spans="1:14" x14ac:dyDescent="0.25">
      <c r="A4668" s="3">
        <v>1447305233.7</v>
      </c>
      <c r="B4668" s="10">
        <v>44655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18</v>
      </c>
      <c r="J4668">
        <v>1677878</v>
      </c>
      <c r="K4668" s="3" t="s">
        <v>49</v>
      </c>
      <c r="L4668" s="3" t="s">
        <v>74</v>
      </c>
      <c r="M4668" s="3">
        <v>508</v>
      </c>
      <c r="N4668" s="3">
        <v>0.74362586279757537</v>
      </c>
    </row>
    <row r="4669" spans="1:14" x14ac:dyDescent="0.25">
      <c r="A4669" s="3">
        <v>1447305234.7</v>
      </c>
      <c r="B4669" s="10">
        <v>44653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18</v>
      </c>
      <c r="J4669">
        <v>1677878</v>
      </c>
      <c r="K4669" s="3" t="s">
        <v>49</v>
      </c>
      <c r="L4669" s="3" t="s">
        <v>74</v>
      </c>
      <c r="M4669" s="3">
        <v>503</v>
      </c>
      <c r="N4669" s="3">
        <v>0.74362586279757537</v>
      </c>
    </row>
    <row r="4670" spans="1:14" x14ac:dyDescent="0.25">
      <c r="A4670" s="3">
        <v>1447317045.7</v>
      </c>
      <c r="B4670" s="10">
        <v>44654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18</v>
      </c>
      <c r="J4670">
        <v>1677878</v>
      </c>
      <c r="K4670" s="3" t="s">
        <v>49</v>
      </c>
      <c r="L4670" s="3" t="s">
        <v>74</v>
      </c>
      <c r="M4670" s="3">
        <v>383</v>
      </c>
      <c r="N4670" s="3">
        <v>0.40899422453866641</v>
      </c>
    </row>
    <row r="4671" spans="1:14" x14ac:dyDescent="0.25">
      <c r="A4671" s="3">
        <v>1447352441.7</v>
      </c>
      <c r="B4671" s="10">
        <v>44665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18</v>
      </c>
      <c r="J4671">
        <v>1677887</v>
      </c>
      <c r="K4671" s="3" t="s">
        <v>49</v>
      </c>
      <c r="L4671" s="3" t="s">
        <v>74</v>
      </c>
      <c r="M4671" s="3">
        <v>3270</v>
      </c>
      <c r="N4671" s="3">
        <v>9.84</v>
      </c>
    </row>
    <row r="4672" spans="1:14" x14ac:dyDescent="0.25">
      <c r="A4672" s="3">
        <v>1447200761.7</v>
      </c>
      <c r="B4672" s="10">
        <v>44658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18</v>
      </c>
      <c r="J4672">
        <v>1686758</v>
      </c>
      <c r="K4672" s="3" t="s">
        <v>49</v>
      </c>
      <c r="L4672" s="3" t="s">
        <v>74</v>
      </c>
      <c r="M4672" s="3">
        <v>2237</v>
      </c>
      <c r="N4672" s="3">
        <v>24.24</v>
      </c>
    </row>
    <row r="4673" spans="1:14" x14ac:dyDescent="0.25">
      <c r="A4673" s="3">
        <v>1447410053.7</v>
      </c>
      <c r="B4673" s="10">
        <v>44665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18</v>
      </c>
      <c r="J4673">
        <v>1687644</v>
      </c>
      <c r="K4673" s="3" t="s">
        <v>49</v>
      </c>
      <c r="L4673" s="3" t="s">
        <v>74</v>
      </c>
      <c r="M4673" s="3">
        <v>1251</v>
      </c>
      <c r="N4673" s="3">
        <v>12.86</v>
      </c>
    </row>
    <row r="4674" spans="1:14" x14ac:dyDescent="0.25">
      <c r="A4674" s="3">
        <v>1447373158.7</v>
      </c>
      <c r="B4674" s="10">
        <v>44665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t="s">
        <v>18</v>
      </c>
      <c r="J4674">
        <v>1686215</v>
      </c>
      <c r="K4674" s="3" t="s">
        <v>49</v>
      </c>
      <c r="L4674" s="3" t="s">
        <v>74</v>
      </c>
      <c r="M4674" s="3">
        <v>10333</v>
      </c>
      <c r="N4674" s="3">
        <v>35.160433650324862</v>
      </c>
    </row>
    <row r="4675" spans="1:14" x14ac:dyDescent="0.25">
      <c r="A4675" s="3">
        <v>1447373157.7</v>
      </c>
      <c r="B4675" s="10">
        <v>44662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t="s">
        <v>18</v>
      </c>
      <c r="J4675">
        <v>1686215</v>
      </c>
      <c r="K4675" s="3" t="s">
        <v>49</v>
      </c>
      <c r="L4675" s="3" t="s">
        <v>74</v>
      </c>
      <c r="M4675" s="3">
        <v>10268</v>
      </c>
      <c r="N4675" s="3">
        <v>41.160433650324862</v>
      </c>
    </row>
    <row r="4676" spans="1:14" x14ac:dyDescent="0.25">
      <c r="A4676" s="3">
        <v>1447374430.7</v>
      </c>
      <c r="B4676" s="10">
        <v>44654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t="s">
        <v>18</v>
      </c>
      <c r="J4676">
        <v>1686215</v>
      </c>
      <c r="K4676" s="3" t="s">
        <v>49</v>
      </c>
      <c r="L4676" s="3" t="s">
        <v>74</v>
      </c>
      <c r="M4676" s="3">
        <v>5260</v>
      </c>
      <c r="N4676" s="3">
        <v>18.080216825162431</v>
      </c>
    </row>
    <row r="4677" spans="1:14" x14ac:dyDescent="0.25">
      <c r="A4677" s="3">
        <v>1447373156.7</v>
      </c>
      <c r="B4677" s="10">
        <v>44653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t="s">
        <v>18</v>
      </c>
      <c r="J4677">
        <v>1686215</v>
      </c>
      <c r="K4677" s="3" t="s">
        <v>49</v>
      </c>
      <c r="L4677" s="3" t="s">
        <v>74</v>
      </c>
      <c r="M4677" s="3">
        <v>10272</v>
      </c>
      <c r="N4677" s="3">
        <v>36.160433650324862</v>
      </c>
    </row>
    <row r="4678" spans="1:14" x14ac:dyDescent="0.25">
      <c r="A4678" s="3">
        <v>1447281276.7</v>
      </c>
      <c r="B4678" s="10">
        <v>44655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t="s">
        <v>112</v>
      </c>
      <c r="J4678">
        <v>1650905</v>
      </c>
      <c r="K4678" s="3" t="s">
        <v>49</v>
      </c>
      <c r="L4678" s="3" t="s">
        <v>74</v>
      </c>
      <c r="M4678" s="3">
        <v>613</v>
      </c>
      <c r="N4678" s="3">
        <v>6.4365714285714271</v>
      </c>
    </row>
    <row r="4679" spans="1:14" x14ac:dyDescent="0.25">
      <c r="A4679" s="3">
        <v>1447293680.7</v>
      </c>
      <c r="B4679" s="10">
        <v>44654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t="s">
        <v>112</v>
      </c>
      <c r="J4679">
        <v>1650905</v>
      </c>
      <c r="K4679" s="3" t="s">
        <v>49</v>
      </c>
      <c r="L4679" s="3" t="s">
        <v>74</v>
      </c>
      <c r="M4679" s="3">
        <v>649</v>
      </c>
      <c r="N4679" s="3">
        <v>6.4365714285714271</v>
      </c>
    </row>
    <row r="4680" spans="1:14" x14ac:dyDescent="0.25">
      <c r="A4680" s="3">
        <v>1447170173.7</v>
      </c>
      <c r="B4680" s="10">
        <v>44659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t="s">
        <v>112</v>
      </c>
      <c r="J4680">
        <v>1650905</v>
      </c>
      <c r="K4680" s="3" t="s">
        <v>49</v>
      </c>
      <c r="L4680" s="3" t="s">
        <v>74</v>
      </c>
      <c r="M4680" s="3">
        <v>670</v>
      </c>
      <c r="N4680" s="3">
        <v>6.4365714285714271</v>
      </c>
    </row>
    <row r="4681" spans="1:14" x14ac:dyDescent="0.25">
      <c r="A4681" s="3">
        <v>1447389467.7</v>
      </c>
      <c r="B4681" s="10">
        <v>44661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t="s">
        <v>112</v>
      </c>
      <c r="J4681">
        <v>1676853</v>
      </c>
      <c r="K4681" s="3" t="s">
        <v>49</v>
      </c>
      <c r="L4681" s="3" t="s">
        <v>74</v>
      </c>
      <c r="M4681" s="3">
        <v>590</v>
      </c>
      <c r="N4681" s="3">
        <v>0.68682261620825591</v>
      </c>
    </row>
    <row r="4682" spans="1:14" x14ac:dyDescent="0.25">
      <c r="A4682" s="3">
        <v>1447284400.7</v>
      </c>
      <c r="B4682" s="10">
        <v>44659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t="s">
        <v>112</v>
      </c>
      <c r="J4682">
        <v>1676853</v>
      </c>
      <c r="K4682" s="3" t="s">
        <v>49</v>
      </c>
      <c r="L4682" s="3" t="s">
        <v>74</v>
      </c>
      <c r="M4682" s="3">
        <v>293</v>
      </c>
      <c r="N4682" s="3">
        <v>1.3208127234774152E-2</v>
      </c>
    </row>
    <row r="4683" spans="1:14" x14ac:dyDescent="0.25">
      <c r="A4683" s="3">
        <v>1447284401.7</v>
      </c>
      <c r="B4683" s="10">
        <v>44665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t="s">
        <v>112</v>
      </c>
      <c r="J4683">
        <v>1676853</v>
      </c>
      <c r="K4683" s="3" t="s">
        <v>49</v>
      </c>
      <c r="L4683" s="3" t="s">
        <v>74</v>
      </c>
      <c r="M4683" s="3">
        <v>758</v>
      </c>
      <c r="N4683" s="3">
        <v>1.3049629707956862</v>
      </c>
    </row>
    <row r="4684" spans="1:14" x14ac:dyDescent="0.25">
      <c r="A4684" s="3">
        <v>1447389466.7</v>
      </c>
      <c r="B4684" s="10">
        <v>44660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t="s">
        <v>112</v>
      </c>
      <c r="J4684">
        <v>1676853</v>
      </c>
      <c r="K4684" s="3" t="s">
        <v>49</v>
      </c>
      <c r="L4684" s="3" t="s">
        <v>74</v>
      </c>
      <c r="M4684" s="3">
        <v>754</v>
      </c>
      <c r="N4684" s="3">
        <v>1.3049629707956862</v>
      </c>
    </row>
    <row r="4685" spans="1:14" x14ac:dyDescent="0.25">
      <c r="A4685" s="3">
        <v>1447170174.7</v>
      </c>
      <c r="B4685" s="10">
        <v>44665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t="s">
        <v>112</v>
      </c>
      <c r="J4685">
        <v>1676853</v>
      </c>
      <c r="K4685" s="3" t="s">
        <v>49</v>
      </c>
      <c r="L4685" s="3" t="s">
        <v>74</v>
      </c>
      <c r="M4685" s="3">
        <v>732</v>
      </c>
      <c r="N4685" s="3">
        <v>1.2943964690078669</v>
      </c>
    </row>
    <row r="4686" spans="1:14" x14ac:dyDescent="0.25">
      <c r="A4686" s="3">
        <v>1447284399.7</v>
      </c>
      <c r="B4686" s="10">
        <v>44654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t="s">
        <v>112</v>
      </c>
      <c r="J4686">
        <v>1676853</v>
      </c>
      <c r="K4686" s="3" t="s">
        <v>49</v>
      </c>
      <c r="L4686" s="3" t="s">
        <v>74</v>
      </c>
      <c r="M4686" s="3">
        <v>241</v>
      </c>
      <c r="N4686" s="3">
        <v>1.0566501787819321E-2</v>
      </c>
    </row>
    <row r="4687" spans="1:14" x14ac:dyDescent="0.25">
      <c r="A4687" s="3">
        <v>1447204329.7</v>
      </c>
      <c r="B4687" s="10">
        <v>44659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t="s">
        <v>112</v>
      </c>
      <c r="J4687">
        <v>1676853</v>
      </c>
      <c r="K4687" s="3" t="s">
        <v>49</v>
      </c>
      <c r="L4687" s="3" t="s">
        <v>74</v>
      </c>
      <c r="M4687" s="3">
        <v>794</v>
      </c>
      <c r="N4687" s="3">
        <v>1.2943964690078669</v>
      </c>
    </row>
    <row r="4688" spans="1:14" x14ac:dyDescent="0.25">
      <c r="A4688" s="3">
        <v>1447392957.7</v>
      </c>
      <c r="B4688" s="10">
        <v>44655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t="s">
        <v>112</v>
      </c>
      <c r="J4688">
        <v>1680210</v>
      </c>
      <c r="K4688" s="3" t="s">
        <v>49</v>
      </c>
      <c r="L4688" s="3" t="s">
        <v>74</v>
      </c>
      <c r="M4688" s="3">
        <v>556</v>
      </c>
      <c r="N4688" s="3">
        <v>0.55435066562278068</v>
      </c>
    </row>
    <row r="4689" spans="1:14" x14ac:dyDescent="0.25">
      <c r="A4689" s="3">
        <v>1447343586.7</v>
      </c>
      <c r="B4689" s="10">
        <v>44661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t="s">
        <v>112</v>
      </c>
      <c r="J4689">
        <v>1680210</v>
      </c>
      <c r="K4689" s="3" t="s">
        <v>49</v>
      </c>
      <c r="L4689" s="3" t="s">
        <v>74</v>
      </c>
      <c r="M4689" s="3">
        <v>304</v>
      </c>
      <c r="N4689" s="3">
        <v>1.9798238057956455E-2</v>
      </c>
    </row>
    <row r="4690" spans="1:14" x14ac:dyDescent="0.25">
      <c r="A4690" s="3">
        <v>1447343585.7</v>
      </c>
      <c r="B4690" s="10">
        <v>44658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t="s">
        <v>112</v>
      </c>
      <c r="J4690">
        <v>1680210</v>
      </c>
      <c r="K4690" s="3" t="s">
        <v>49</v>
      </c>
      <c r="L4690" s="3" t="s">
        <v>74</v>
      </c>
      <c r="M4690" s="3">
        <v>299</v>
      </c>
      <c r="N4690" s="3">
        <v>1.9798238057956455E-2</v>
      </c>
    </row>
    <row r="4691" spans="1:14" x14ac:dyDescent="0.25">
      <c r="A4691" s="3">
        <v>1447386497.7</v>
      </c>
      <c r="B4691" s="10">
        <v>44653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t="s">
        <v>112</v>
      </c>
      <c r="J4691">
        <v>1655818</v>
      </c>
      <c r="K4691" s="3" t="s">
        <v>49</v>
      </c>
      <c r="L4691" s="3" t="s">
        <v>74</v>
      </c>
      <c r="M4691" s="3">
        <v>2313</v>
      </c>
      <c r="N4691" s="3">
        <v>6.08</v>
      </c>
    </row>
    <row r="4692" spans="1:14" x14ac:dyDescent="0.25">
      <c r="A4692" s="3">
        <v>1447298346.7</v>
      </c>
      <c r="B4692" s="10">
        <v>44662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t="s">
        <v>112</v>
      </c>
      <c r="J4692">
        <v>1655818</v>
      </c>
      <c r="K4692" s="3" t="s">
        <v>49</v>
      </c>
      <c r="L4692" s="3" t="s">
        <v>74</v>
      </c>
      <c r="M4692" s="3">
        <v>2264</v>
      </c>
      <c r="N4692" s="3">
        <v>6.04</v>
      </c>
    </row>
    <row r="4693" spans="1:14" x14ac:dyDescent="0.25">
      <c r="A4693" s="3">
        <v>1447393142.7</v>
      </c>
      <c r="B4693" s="10">
        <v>44659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t="s">
        <v>112</v>
      </c>
      <c r="J4693">
        <v>1694720</v>
      </c>
      <c r="K4693" s="3" t="s">
        <v>49</v>
      </c>
      <c r="L4693" s="3" t="s">
        <v>74</v>
      </c>
      <c r="M4693" s="3">
        <v>364</v>
      </c>
      <c r="N4693" s="3">
        <v>0.44322704241459077</v>
      </c>
    </row>
    <row r="4694" spans="1:14" x14ac:dyDescent="0.25">
      <c r="A4694" s="3">
        <v>1447281275.7</v>
      </c>
      <c r="B4694" s="10">
        <v>44659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t="s">
        <v>112</v>
      </c>
      <c r="J4694">
        <v>1651377</v>
      </c>
      <c r="K4694" s="3" t="s">
        <v>49</v>
      </c>
      <c r="L4694" s="3" t="s">
        <v>74</v>
      </c>
      <c r="M4694" s="3">
        <v>615</v>
      </c>
      <c r="N4694" s="3">
        <v>8.7799999999999994</v>
      </c>
    </row>
    <row r="4695" spans="1:14" x14ac:dyDescent="0.25">
      <c r="A4695" s="3">
        <v>1447281277.7</v>
      </c>
      <c r="B4695" s="10">
        <v>44660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t="s">
        <v>112</v>
      </c>
      <c r="J4695">
        <v>1651377</v>
      </c>
      <c r="K4695" s="3" t="s">
        <v>49</v>
      </c>
      <c r="L4695" s="3" t="s">
        <v>74</v>
      </c>
      <c r="M4695" s="3">
        <v>671</v>
      </c>
      <c r="N4695" s="3">
        <v>8.76</v>
      </c>
    </row>
    <row r="4696" spans="1:14" x14ac:dyDescent="0.25">
      <c r="A4696" s="3">
        <v>1447183450.7</v>
      </c>
      <c r="B4696" s="10">
        <v>44654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t="s">
        <v>112</v>
      </c>
      <c r="J4696">
        <v>1651298</v>
      </c>
      <c r="K4696" s="3" t="s">
        <v>49</v>
      </c>
      <c r="L4696" s="3" t="s">
        <v>74</v>
      </c>
      <c r="M4696" s="3">
        <v>2312</v>
      </c>
      <c r="N4696" s="3">
        <v>4.5967272727272723</v>
      </c>
    </row>
    <row r="4697" spans="1:14" x14ac:dyDescent="0.25">
      <c r="A4697" s="3">
        <v>1447146801.7</v>
      </c>
      <c r="B4697" s="10">
        <v>44653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t="s">
        <v>112</v>
      </c>
      <c r="J4697">
        <v>1651298</v>
      </c>
      <c r="K4697" s="3" t="s">
        <v>49</v>
      </c>
      <c r="L4697" s="3" t="s">
        <v>74</v>
      </c>
      <c r="M4697" s="3">
        <v>2327</v>
      </c>
      <c r="N4697" s="3">
        <v>4.5967272727272723</v>
      </c>
    </row>
    <row r="4698" spans="1:14" x14ac:dyDescent="0.25">
      <c r="A4698" s="3">
        <v>1447300147.7</v>
      </c>
      <c r="B4698" s="10">
        <v>44662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t="s">
        <v>112</v>
      </c>
      <c r="J4698">
        <v>1651298</v>
      </c>
      <c r="K4698" s="3" t="s">
        <v>49</v>
      </c>
      <c r="L4698" s="3" t="s">
        <v>74</v>
      </c>
      <c r="M4698" s="3">
        <v>2326</v>
      </c>
      <c r="N4698" s="3">
        <v>4.5967272727272723</v>
      </c>
    </row>
    <row r="4699" spans="1:14" x14ac:dyDescent="0.25">
      <c r="A4699" s="3">
        <v>1447365252.7</v>
      </c>
      <c r="B4699" s="10">
        <v>44652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t="s">
        <v>112</v>
      </c>
      <c r="J4699">
        <v>1651298</v>
      </c>
      <c r="K4699" s="3" t="s">
        <v>49</v>
      </c>
      <c r="L4699" s="3" t="s">
        <v>74</v>
      </c>
      <c r="M4699" s="3">
        <v>2277</v>
      </c>
      <c r="N4699" s="3">
        <v>4.5967272727272723</v>
      </c>
    </row>
    <row r="4700" spans="1:14" x14ac:dyDescent="0.25">
      <c r="A4700" s="3">
        <v>1447265592.7</v>
      </c>
      <c r="B4700" s="10">
        <v>44659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t="s">
        <v>112</v>
      </c>
      <c r="J4700">
        <v>1651298</v>
      </c>
      <c r="K4700" s="3" t="s">
        <v>49</v>
      </c>
      <c r="L4700" s="3" t="s">
        <v>74</v>
      </c>
      <c r="M4700" s="3">
        <v>2302</v>
      </c>
      <c r="N4700" s="3">
        <v>4.5967272727272723</v>
      </c>
    </row>
    <row r="4701" spans="1:14" x14ac:dyDescent="0.25">
      <c r="A4701" s="3">
        <v>1447281347.7</v>
      </c>
      <c r="B4701" s="10">
        <v>44653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t="s">
        <v>112</v>
      </c>
      <c r="J4701">
        <v>1651298</v>
      </c>
      <c r="K4701" s="3" t="s">
        <v>49</v>
      </c>
      <c r="L4701" s="3" t="s">
        <v>74</v>
      </c>
      <c r="M4701" s="3">
        <v>2297</v>
      </c>
      <c r="N4701" s="3">
        <v>4.5967272727272723</v>
      </c>
    </row>
    <row r="4702" spans="1:14" x14ac:dyDescent="0.25">
      <c r="A4702" s="3">
        <v>1447183449.7</v>
      </c>
      <c r="B4702" s="10">
        <v>44661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t="s">
        <v>112</v>
      </c>
      <c r="J4702">
        <v>1651298</v>
      </c>
      <c r="K4702" s="3" t="s">
        <v>49</v>
      </c>
      <c r="L4702" s="3" t="s">
        <v>74</v>
      </c>
      <c r="M4702" s="3">
        <v>2282</v>
      </c>
      <c r="N4702" s="3">
        <v>4.5967272727272723</v>
      </c>
    </row>
    <row r="4703" spans="1:14" x14ac:dyDescent="0.25">
      <c r="A4703" s="3">
        <v>1447365251.7</v>
      </c>
      <c r="B4703" s="10">
        <v>44665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t="s">
        <v>112</v>
      </c>
      <c r="J4703">
        <v>1651298</v>
      </c>
      <c r="K4703" s="3" t="s">
        <v>49</v>
      </c>
      <c r="L4703" s="3" t="s">
        <v>74</v>
      </c>
      <c r="M4703" s="3">
        <v>2319</v>
      </c>
      <c r="N4703" s="3">
        <v>4.5967272727272723</v>
      </c>
    </row>
    <row r="4704" spans="1:14" x14ac:dyDescent="0.25">
      <c r="A4704" s="3">
        <v>1447196657.7</v>
      </c>
      <c r="B4704" s="10">
        <v>44654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t="s">
        <v>112</v>
      </c>
      <c r="J4704">
        <v>1651298</v>
      </c>
      <c r="K4704" s="3" t="s">
        <v>49</v>
      </c>
      <c r="L4704" s="3" t="s">
        <v>74</v>
      </c>
      <c r="M4704" s="3">
        <v>2263</v>
      </c>
      <c r="N4704" s="3">
        <v>4.5967272727272723</v>
      </c>
    </row>
    <row r="4705" spans="1:14" x14ac:dyDescent="0.25">
      <c r="A4705" s="3">
        <v>1447300146.7</v>
      </c>
      <c r="B4705" s="10">
        <v>44665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t="s">
        <v>112</v>
      </c>
      <c r="J4705">
        <v>1651298</v>
      </c>
      <c r="K4705" s="3" t="s">
        <v>49</v>
      </c>
      <c r="L4705" s="3" t="s">
        <v>74</v>
      </c>
      <c r="M4705" s="3">
        <v>2325</v>
      </c>
      <c r="N4705" s="3">
        <v>4.5967272727272723</v>
      </c>
    </row>
    <row r="4706" spans="1:14" x14ac:dyDescent="0.25">
      <c r="A4706" s="3">
        <v>1447206290.7</v>
      </c>
      <c r="B4706" s="10">
        <v>44659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t="s">
        <v>112</v>
      </c>
      <c r="J4706">
        <v>1651298</v>
      </c>
      <c r="K4706" s="3" t="s">
        <v>49</v>
      </c>
      <c r="L4706" s="3" t="s">
        <v>74</v>
      </c>
      <c r="M4706" s="3">
        <v>4236</v>
      </c>
      <c r="N4706" s="3">
        <v>7.9400000000000013</v>
      </c>
    </row>
    <row r="4707" spans="1:14" x14ac:dyDescent="0.25">
      <c r="A4707" s="3">
        <v>1447350790.7</v>
      </c>
      <c r="B4707" s="10">
        <v>44652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t="s">
        <v>112</v>
      </c>
      <c r="J4707">
        <v>1689548</v>
      </c>
      <c r="K4707" s="3" t="s">
        <v>49</v>
      </c>
      <c r="L4707" s="3" t="s">
        <v>74</v>
      </c>
      <c r="M4707" s="3">
        <v>2048</v>
      </c>
      <c r="N4707" s="3">
        <v>118.03075493772624</v>
      </c>
    </row>
    <row r="4708" spans="1:14" x14ac:dyDescent="0.25">
      <c r="A4708" s="3">
        <v>1447302839.7</v>
      </c>
      <c r="B4708" s="10">
        <v>44652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t="s">
        <v>112</v>
      </c>
      <c r="J4708">
        <v>1689548</v>
      </c>
      <c r="K4708" s="3" t="s">
        <v>49</v>
      </c>
      <c r="L4708" s="3" t="s">
        <v>74</v>
      </c>
      <c r="M4708" s="3">
        <v>748</v>
      </c>
      <c r="N4708" s="3">
        <v>30.771106557649539</v>
      </c>
    </row>
    <row r="4709" spans="1:14" x14ac:dyDescent="0.25">
      <c r="A4709" s="3">
        <v>1447262162.7</v>
      </c>
      <c r="B4709" s="10">
        <v>44654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t="s">
        <v>112</v>
      </c>
      <c r="J4709">
        <v>1689548</v>
      </c>
      <c r="K4709" s="3" t="s">
        <v>49</v>
      </c>
      <c r="L4709" s="3" t="s">
        <v>74</v>
      </c>
      <c r="M4709" s="3">
        <v>330</v>
      </c>
      <c r="N4709" s="3">
        <v>2.3833532041926935</v>
      </c>
    </row>
    <row r="4710" spans="1:14" x14ac:dyDescent="0.25">
      <c r="A4710" s="3">
        <v>1447310718.7</v>
      </c>
      <c r="B4710" s="10">
        <v>44660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t="s">
        <v>112</v>
      </c>
      <c r="J4710">
        <v>1689548</v>
      </c>
      <c r="K4710" s="3" t="s">
        <v>49</v>
      </c>
      <c r="L4710" s="3" t="s">
        <v>74</v>
      </c>
      <c r="M4710" s="3">
        <v>421</v>
      </c>
      <c r="N4710" s="3">
        <v>12.108442623059814</v>
      </c>
    </row>
    <row r="4711" spans="1:14" x14ac:dyDescent="0.25">
      <c r="A4711" s="3">
        <v>1447287694.7</v>
      </c>
      <c r="B4711" s="10">
        <v>44653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t="s">
        <v>112</v>
      </c>
      <c r="J4711">
        <v>1689548</v>
      </c>
      <c r="K4711" s="3" t="s">
        <v>49</v>
      </c>
      <c r="L4711" s="3" t="s">
        <v>74</v>
      </c>
      <c r="M4711" s="3">
        <v>242</v>
      </c>
      <c r="N4711" s="3">
        <v>0.59583830104817337</v>
      </c>
    </row>
    <row r="4712" spans="1:14" x14ac:dyDescent="0.25">
      <c r="A4712" s="3">
        <v>1447227168.7</v>
      </c>
      <c r="B4712" s="10">
        <v>44659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t="s">
        <v>112</v>
      </c>
      <c r="J4712">
        <v>1689548</v>
      </c>
      <c r="K4712" s="3" t="s">
        <v>49</v>
      </c>
      <c r="L4712" s="3" t="s">
        <v>74</v>
      </c>
      <c r="M4712" s="3">
        <v>306</v>
      </c>
      <c r="N4712" s="3">
        <v>1.7875149031445201</v>
      </c>
    </row>
    <row r="4713" spans="1:14" x14ac:dyDescent="0.25">
      <c r="A4713" s="3">
        <v>1447310717.7</v>
      </c>
      <c r="B4713" s="10">
        <v>44659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t="s">
        <v>112</v>
      </c>
      <c r="J4713">
        <v>1689548</v>
      </c>
      <c r="K4713" s="3" t="s">
        <v>49</v>
      </c>
      <c r="L4713" s="3" t="s">
        <v>74</v>
      </c>
      <c r="M4713" s="3">
        <v>273</v>
      </c>
      <c r="N4713" s="3">
        <v>0.74479787631021677</v>
      </c>
    </row>
    <row r="4714" spans="1:14" x14ac:dyDescent="0.25">
      <c r="A4714" s="3">
        <v>1447347948.7</v>
      </c>
      <c r="B4714" s="10">
        <v>44653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t="s">
        <v>112</v>
      </c>
      <c r="J4714">
        <v>1689548</v>
      </c>
      <c r="K4714" s="3" t="s">
        <v>49</v>
      </c>
      <c r="L4714" s="3" t="s">
        <v>74</v>
      </c>
      <c r="M4714" s="3">
        <v>736</v>
      </c>
      <c r="N4714" s="3">
        <v>37.824777850521421</v>
      </c>
    </row>
    <row r="4715" spans="1:14" x14ac:dyDescent="0.25">
      <c r="A4715" s="3">
        <v>1447231563.7</v>
      </c>
      <c r="B4715" s="10">
        <v>44652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t="s">
        <v>112</v>
      </c>
      <c r="J4715">
        <v>1689548</v>
      </c>
      <c r="K4715" s="3" t="s">
        <v>49</v>
      </c>
      <c r="L4715" s="3" t="s">
        <v>74</v>
      </c>
      <c r="M4715" s="3">
        <v>521</v>
      </c>
      <c r="N4715" s="3">
        <v>18.80066924381418</v>
      </c>
    </row>
    <row r="4716" spans="1:14" x14ac:dyDescent="0.25">
      <c r="A4716" s="3">
        <v>1447231562.7</v>
      </c>
      <c r="B4716" s="10">
        <v>44652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t="s">
        <v>112</v>
      </c>
      <c r="J4716">
        <v>1689548</v>
      </c>
      <c r="K4716" s="3" t="s">
        <v>49</v>
      </c>
      <c r="L4716" s="3" t="s">
        <v>74</v>
      </c>
      <c r="M4716" s="3">
        <v>497</v>
      </c>
      <c r="N4716" s="3">
        <v>18.513704359327679</v>
      </c>
    </row>
    <row r="4717" spans="1:14" x14ac:dyDescent="0.25">
      <c r="A4717" s="3">
        <v>1447183404.7</v>
      </c>
      <c r="B4717" s="10">
        <v>44665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t="s">
        <v>112</v>
      </c>
      <c r="J4717">
        <v>1682832</v>
      </c>
      <c r="K4717" s="3" t="s">
        <v>49</v>
      </c>
      <c r="L4717" s="3" t="s">
        <v>74</v>
      </c>
      <c r="M4717" s="3">
        <v>610</v>
      </c>
      <c r="N4717" s="3">
        <v>29.051610661182295</v>
      </c>
    </row>
    <row r="4718" spans="1:14" x14ac:dyDescent="0.25">
      <c r="A4718" s="3">
        <v>1447183401.7</v>
      </c>
      <c r="B4718" s="10">
        <v>44653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t="s">
        <v>112</v>
      </c>
      <c r="J4718">
        <v>1682832</v>
      </c>
      <c r="K4718" s="3" t="s">
        <v>49</v>
      </c>
      <c r="L4718" s="3" t="s">
        <v>74</v>
      </c>
      <c r="M4718" s="3">
        <v>500</v>
      </c>
      <c r="N4718" s="3">
        <v>18.806450367323496</v>
      </c>
    </row>
    <row r="4719" spans="1:14" x14ac:dyDescent="0.25">
      <c r="A4719" s="3">
        <v>1447183403.7</v>
      </c>
      <c r="B4719" s="10">
        <v>44662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t="s">
        <v>112</v>
      </c>
      <c r="J4719">
        <v>1682832</v>
      </c>
      <c r="K4719" s="3" t="s">
        <v>49</v>
      </c>
      <c r="L4719" s="3" t="s">
        <v>74</v>
      </c>
      <c r="M4719" s="3">
        <v>508</v>
      </c>
      <c r="N4719" s="3">
        <v>18.806450367323496</v>
      </c>
    </row>
    <row r="4720" spans="1:14" x14ac:dyDescent="0.25">
      <c r="A4720" s="3">
        <v>1447183402.7</v>
      </c>
      <c r="B4720" s="10">
        <v>44653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t="s">
        <v>112</v>
      </c>
      <c r="J4720">
        <v>1682832</v>
      </c>
      <c r="K4720" s="3" t="s">
        <v>49</v>
      </c>
      <c r="L4720" s="3" t="s">
        <v>74</v>
      </c>
      <c r="M4720" s="3">
        <v>478</v>
      </c>
      <c r="N4720" s="3">
        <v>16.806450367323496</v>
      </c>
    </row>
    <row r="4721" spans="1:14" x14ac:dyDescent="0.25">
      <c r="A4721" s="3">
        <v>1447204425.7</v>
      </c>
      <c r="B4721" s="10">
        <v>44655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t="s">
        <v>112</v>
      </c>
      <c r="J4721">
        <v>1689145</v>
      </c>
      <c r="K4721" s="3" t="s">
        <v>49</v>
      </c>
      <c r="L4721" s="3" t="s">
        <v>74</v>
      </c>
      <c r="M4721" s="3">
        <v>449</v>
      </c>
      <c r="N4721" s="3">
        <v>0.4471149201617467</v>
      </c>
    </row>
    <row r="4722" spans="1:14" x14ac:dyDescent="0.25">
      <c r="A4722" s="3">
        <v>1447348038.7</v>
      </c>
      <c r="B4722" s="10">
        <v>44654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t="s">
        <v>112</v>
      </c>
      <c r="J4722">
        <v>1689145</v>
      </c>
      <c r="K4722" s="3" t="s">
        <v>49</v>
      </c>
      <c r="L4722" s="3" t="s">
        <v>74</v>
      </c>
      <c r="M4722" s="3">
        <v>325</v>
      </c>
      <c r="N4722" s="3">
        <v>7.5115306587173442E-2</v>
      </c>
    </row>
    <row r="4723" spans="1:14" x14ac:dyDescent="0.25">
      <c r="A4723" s="3">
        <v>1447204424.7</v>
      </c>
      <c r="B4723" s="10">
        <v>44661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t="s">
        <v>112</v>
      </c>
      <c r="J4723">
        <v>1689145</v>
      </c>
      <c r="K4723" s="3" t="s">
        <v>49</v>
      </c>
      <c r="L4723" s="3" t="s">
        <v>74</v>
      </c>
      <c r="M4723" s="3">
        <v>437</v>
      </c>
      <c r="N4723" s="3">
        <v>0.4471149201617467</v>
      </c>
    </row>
    <row r="4724" spans="1:14" x14ac:dyDescent="0.25">
      <c r="A4724" s="3">
        <v>1447348037.7</v>
      </c>
      <c r="B4724" s="10">
        <v>44653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t="s">
        <v>112</v>
      </c>
      <c r="J4724">
        <v>1689145</v>
      </c>
      <c r="K4724" s="3" t="s">
        <v>49</v>
      </c>
      <c r="L4724" s="3" t="s">
        <v>74</v>
      </c>
      <c r="M4724" s="3">
        <v>313</v>
      </c>
      <c r="N4724" s="3">
        <v>7.5115306587173442E-2</v>
      </c>
    </row>
    <row r="4725" spans="1:14" x14ac:dyDescent="0.25">
      <c r="A4725" s="3">
        <v>1447300215.7</v>
      </c>
      <c r="B4725" s="10">
        <v>44653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t="s">
        <v>112</v>
      </c>
      <c r="J4725">
        <v>1662551</v>
      </c>
      <c r="K4725" s="3" t="s">
        <v>49</v>
      </c>
      <c r="L4725" s="3" t="s">
        <v>74</v>
      </c>
      <c r="M4725" s="3">
        <v>2289</v>
      </c>
      <c r="N4725" s="3">
        <v>3.7980487804878047</v>
      </c>
    </row>
    <row r="4726" spans="1:14" x14ac:dyDescent="0.25">
      <c r="A4726" s="3">
        <v>1447300214.7</v>
      </c>
      <c r="B4726" s="10">
        <v>44659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t="s">
        <v>112</v>
      </c>
      <c r="J4726">
        <v>1662551</v>
      </c>
      <c r="K4726" s="3" t="s">
        <v>49</v>
      </c>
      <c r="L4726" s="3" t="s">
        <v>74</v>
      </c>
      <c r="M4726" s="3">
        <v>2269</v>
      </c>
      <c r="N4726" s="3">
        <v>3.7980487804878047</v>
      </c>
    </row>
    <row r="4727" spans="1:14" x14ac:dyDescent="0.25">
      <c r="A4727" s="3">
        <v>1447187015.7</v>
      </c>
      <c r="B4727" s="10">
        <v>44658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t="s">
        <v>112</v>
      </c>
      <c r="J4727">
        <v>1687346</v>
      </c>
      <c r="K4727" s="3" t="s">
        <v>49</v>
      </c>
      <c r="L4727" s="3" t="s">
        <v>74</v>
      </c>
      <c r="M4727" s="3">
        <v>356</v>
      </c>
      <c r="N4727" s="3">
        <v>0.62614131631080749</v>
      </c>
    </row>
    <row r="4728" spans="1:14" x14ac:dyDescent="0.25">
      <c r="A4728" s="3">
        <v>1447163016.7</v>
      </c>
      <c r="B4728" s="10">
        <v>44659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t="s">
        <v>112</v>
      </c>
      <c r="J4728">
        <v>1687346</v>
      </c>
      <c r="K4728" s="3" t="s">
        <v>49</v>
      </c>
      <c r="L4728" s="3" t="s">
        <v>74</v>
      </c>
      <c r="M4728" s="3">
        <v>581</v>
      </c>
      <c r="N4728" s="3">
        <v>5.2178443025900627</v>
      </c>
    </row>
    <row r="4729" spans="1:14" x14ac:dyDescent="0.25">
      <c r="A4729" s="3">
        <v>1447163017.7</v>
      </c>
      <c r="B4729" s="10">
        <v>44654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t="s">
        <v>112</v>
      </c>
      <c r="J4729">
        <v>1687346</v>
      </c>
      <c r="K4729" s="3" t="s">
        <v>49</v>
      </c>
      <c r="L4729" s="3" t="s">
        <v>74</v>
      </c>
      <c r="M4729" s="3">
        <v>496</v>
      </c>
      <c r="N4729" s="3">
        <v>5.2178443025900627</v>
      </c>
    </row>
    <row r="4730" spans="1:14" x14ac:dyDescent="0.25">
      <c r="A4730" s="3">
        <v>1447187016.7</v>
      </c>
      <c r="B4730" s="10">
        <v>44665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t="s">
        <v>112</v>
      </c>
      <c r="J4730">
        <v>1687346</v>
      </c>
      <c r="K4730" s="3" t="s">
        <v>49</v>
      </c>
      <c r="L4730" s="3" t="s">
        <v>74</v>
      </c>
      <c r="M4730" s="3">
        <v>358</v>
      </c>
      <c r="N4730" s="3">
        <v>0.62614131631080749</v>
      </c>
    </row>
    <row r="4731" spans="1:14" x14ac:dyDescent="0.25">
      <c r="A4731" s="3">
        <v>1447228702.7</v>
      </c>
      <c r="B4731" s="10">
        <v>44652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t="s">
        <v>112</v>
      </c>
      <c r="J4731">
        <v>1689469</v>
      </c>
      <c r="K4731" s="3" t="s">
        <v>49</v>
      </c>
      <c r="L4731" s="3" t="s">
        <v>74</v>
      </c>
      <c r="M4731" s="3">
        <v>450</v>
      </c>
      <c r="N4731" s="3">
        <v>3.2666297987267705</v>
      </c>
    </row>
    <row r="4732" spans="1:14" x14ac:dyDescent="0.25">
      <c r="A4732" s="3">
        <v>1447375233.7</v>
      </c>
      <c r="B4732" s="10">
        <v>44665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t="s">
        <v>112</v>
      </c>
      <c r="J4732">
        <v>1689469</v>
      </c>
      <c r="K4732" s="3" t="s">
        <v>49</v>
      </c>
      <c r="L4732" s="3" t="s">
        <v>74</v>
      </c>
      <c r="M4732" s="3">
        <v>889</v>
      </c>
      <c r="N4732" s="3">
        <v>13.270683557327505</v>
      </c>
    </row>
    <row r="4733" spans="1:14" x14ac:dyDescent="0.25">
      <c r="A4733" s="3">
        <v>1447343700.7</v>
      </c>
      <c r="B4733" s="10">
        <v>44660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t="s">
        <v>112</v>
      </c>
      <c r="J4733">
        <v>1689469</v>
      </c>
      <c r="K4733" s="3" t="s">
        <v>49</v>
      </c>
      <c r="L4733" s="3" t="s">
        <v>74</v>
      </c>
      <c r="M4733" s="3">
        <v>291</v>
      </c>
      <c r="N4733" s="3">
        <v>1.0208218121021158</v>
      </c>
    </row>
    <row r="4734" spans="1:14" x14ac:dyDescent="0.25">
      <c r="A4734" s="3">
        <v>1447228701.7</v>
      </c>
      <c r="B4734" s="10">
        <v>44661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t="s">
        <v>112</v>
      </c>
      <c r="J4734">
        <v>1689469</v>
      </c>
      <c r="K4734" s="3" t="s">
        <v>49</v>
      </c>
      <c r="L4734" s="3" t="s">
        <v>74</v>
      </c>
      <c r="M4734" s="3">
        <v>468</v>
      </c>
      <c r="N4734" s="3">
        <v>3.2666297987267705</v>
      </c>
    </row>
    <row r="4735" spans="1:14" x14ac:dyDescent="0.25">
      <c r="A4735" s="3">
        <v>1447146889.7</v>
      </c>
      <c r="B4735" s="10">
        <v>44653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t="s">
        <v>112</v>
      </c>
      <c r="J4735">
        <v>1689469</v>
      </c>
      <c r="K4735" s="3" t="s">
        <v>49</v>
      </c>
      <c r="L4735" s="3" t="s">
        <v>74</v>
      </c>
      <c r="M4735" s="3">
        <v>378</v>
      </c>
      <c r="N4735" s="3">
        <v>2.5520545302552895</v>
      </c>
    </row>
    <row r="4736" spans="1:14" x14ac:dyDescent="0.25">
      <c r="A4736" s="3">
        <v>1447146888.7</v>
      </c>
      <c r="B4736" s="10">
        <v>44665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t="s">
        <v>112</v>
      </c>
      <c r="J4736">
        <v>1689469</v>
      </c>
      <c r="K4736" s="3" t="s">
        <v>49</v>
      </c>
      <c r="L4736" s="3" t="s">
        <v>74</v>
      </c>
      <c r="M4736" s="3">
        <v>368</v>
      </c>
      <c r="N4736" s="3">
        <v>2.5520545302552895</v>
      </c>
    </row>
    <row r="4737" spans="1:14" x14ac:dyDescent="0.25">
      <c r="A4737" s="3">
        <v>1447375234.7</v>
      </c>
      <c r="B4737" s="10">
        <v>44665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t="s">
        <v>112</v>
      </c>
      <c r="J4737">
        <v>1689469</v>
      </c>
      <c r="K4737" s="3" t="s">
        <v>49</v>
      </c>
      <c r="L4737" s="3" t="s">
        <v>74</v>
      </c>
      <c r="M4737" s="3">
        <v>953</v>
      </c>
      <c r="N4737" s="3">
        <v>12.270683557327505</v>
      </c>
    </row>
    <row r="4738" spans="1:14" x14ac:dyDescent="0.25">
      <c r="A4738" s="3">
        <v>1447343701.7</v>
      </c>
      <c r="B4738" s="10">
        <v>44653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t="s">
        <v>112</v>
      </c>
      <c r="J4738">
        <v>1689469</v>
      </c>
      <c r="K4738" s="3" t="s">
        <v>49</v>
      </c>
      <c r="L4738" s="3" t="s">
        <v>74</v>
      </c>
      <c r="M4738" s="3">
        <v>322</v>
      </c>
      <c r="N4738" s="3">
        <v>1.0208218121021158</v>
      </c>
    </row>
    <row r="4739" spans="1:14" x14ac:dyDescent="0.25">
      <c r="A4739" s="3">
        <v>1447375422.7</v>
      </c>
      <c r="B4739" s="10">
        <v>44661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t="s">
        <v>112</v>
      </c>
      <c r="J4739">
        <v>1689469</v>
      </c>
      <c r="K4739" s="3" t="s">
        <v>49</v>
      </c>
      <c r="L4739" s="3" t="s">
        <v>74</v>
      </c>
      <c r="M4739" s="3">
        <v>738</v>
      </c>
      <c r="N4739" s="3">
        <v>9.18</v>
      </c>
    </row>
    <row r="4740" spans="1:14" x14ac:dyDescent="0.25">
      <c r="A4740" s="3">
        <v>1447375423.7</v>
      </c>
      <c r="B4740" s="10">
        <v>44652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t="s">
        <v>112</v>
      </c>
      <c r="J4740">
        <v>1689469</v>
      </c>
      <c r="K4740" s="3" t="s">
        <v>49</v>
      </c>
      <c r="L4740" s="3" t="s">
        <v>74</v>
      </c>
      <c r="M4740" s="3">
        <v>721</v>
      </c>
      <c r="N4740" s="3">
        <v>9.16</v>
      </c>
    </row>
    <row r="4741" spans="1:14" x14ac:dyDescent="0.25">
      <c r="A4741" s="3">
        <v>1447321393.7</v>
      </c>
      <c r="B4741" s="10">
        <v>44659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t="s">
        <v>112</v>
      </c>
      <c r="J4741">
        <v>1689469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 x14ac:dyDescent="0.25">
      <c r="A4742" s="3">
        <v>1447321392.7</v>
      </c>
      <c r="B4742" s="10">
        <v>44652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t="s">
        <v>112</v>
      </c>
      <c r="J4742">
        <v>1689469</v>
      </c>
      <c r="K4742" s="3" t="s">
        <v>49</v>
      </c>
      <c r="L4742" s="3" t="s">
        <v>74</v>
      </c>
      <c r="M4742" s="3">
        <v>1326</v>
      </c>
      <c r="N4742" s="3">
        <v>18.18</v>
      </c>
    </row>
    <row r="4743" spans="1:14" x14ac:dyDescent="0.25">
      <c r="A4743" s="3">
        <v>1447300258.7</v>
      </c>
      <c r="B4743" s="10">
        <v>44660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t="s">
        <v>112</v>
      </c>
      <c r="J4743">
        <v>1668557</v>
      </c>
      <c r="K4743" s="3" t="s">
        <v>49</v>
      </c>
      <c r="L4743" s="3" t="s">
        <v>74</v>
      </c>
      <c r="M4743" s="3">
        <v>784</v>
      </c>
      <c r="N4743" s="3">
        <v>4.2264792949491516</v>
      </c>
    </row>
    <row r="4744" spans="1:14" x14ac:dyDescent="0.25">
      <c r="A4744" s="3">
        <v>1447146747.7</v>
      </c>
      <c r="B4744" s="10">
        <v>44654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t="s">
        <v>112</v>
      </c>
      <c r="J4744">
        <v>1668555</v>
      </c>
      <c r="K4744" s="3" t="s">
        <v>49</v>
      </c>
      <c r="L4744" s="3" t="s">
        <v>74</v>
      </c>
      <c r="M4744" s="3">
        <v>1138</v>
      </c>
      <c r="N4744" s="3">
        <v>5.1395833333333334</v>
      </c>
    </row>
    <row r="4745" spans="1:14" x14ac:dyDescent="0.25">
      <c r="A4745" s="3">
        <v>1447210685.7</v>
      </c>
      <c r="B4745" s="10">
        <v>44658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t="s">
        <v>112</v>
      </c>
      <c r="J4745">
        <v>1668555</v>
      </c>
      <c r="K4745" s="3" t="s">
        <v>49</v>
      </c>
      <c r="L4745" s="3" t="s">
        <v>74</v>
      </c>
      <c r="M4745" s="3">
        <v>1176</v>
      </c>
      <c r="N4745" s="3">
        <v>5.1395833333333334</v>
      </c>
    </row>
    <row r="4746" spans="1:14" x14ac:dyDescent="0.25">
      <c r="A4746" s="3">
        <v>1447187065.7</v>
      </c>
      <c r="B4746" s="10">
        <v>44655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t="s">
        <v>112</v>
      </c>
      <c r="J4746">
        <v>1668555</v>
      </c>
      <c r="K4746" s="3" t="s">
        <v>49</v>
      </c>
      <c r="L4746" s="3" t="s">
        <v>74</v>
      </c>
      <c r="M4746" s="3">
        <v>1170</v>
      </c>
      <c r="N4746" s="3">
        <v>5.1395833333333334</v>
      </c>
    </row>
    <row r="4747" spans="1:14" x14ac:dyDescent="0.25">
      <c r="A4747" s="3">
        <v>1447146749.7</v>
      </c>
      <c r="B4747" s="10">
        <v>44652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t="s">
        <v>112</v>
      </c>
      <c r="J4747">
        <v>1668554</v>
      </c>
      <c r="K4747" s="3" t="s">
        <v>49</v>
      </c>
      <c r="L4747" s="3" t="s">
        <v>74</v>
      </c>
      <c r="M4747" s="3">
        <v>1169</v>
      </c>
      <c r="N4747" s="3">
        <v>2.5943026105598719</v>
      </c>
    </row>
    <row r="4748" spans="1:14" x14ac:dyDescent="0.25">
      <c r="A4748" s="3">
        <v>1447146748.7</v>
      </c>
      <c r="B4748" s="10">
        <v>44661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t="s">
        <v>112</v>
      </c>
      <c r="J4748">
        <v>1668554</v>
      </c>
      <c r="K4748" s="3" t="s">
        <v>49</v>
      </c>
      <c r="L4748" s="3" t="s">
        <v>74</v>
      </c>
      <c r="M4748" s="3">
        <v>1130</v>
      </c>
      <c r="N4748" s="3">
        <v>2.5943026105598719</v>
      </c>
    </row>
    <row r="4749" spans="1:14" x14ac:dyDescent="0.25">
      <c r="A4749" s="3">
        <v>1447347959.7</v>
      </c>
      <c r="B4749" s="10">
        <v>44653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t="s">
        <v>112</v>
      </c>
      <c r="J4749">
        <v>1699976</v>
      </c>
      <c r="K4749" s="3" t="s">
        <v>49</v>
      </c>
      <c r="L4749" s="3" t="s">
        <v>74</v>
      </c>
      <c r="M4749" s="3">
        <v>279</v>
      </c>
      <c r="N4749" s="3">
        <v>0.22172455583663081</v>
      </c>
    </row>
    <row r="4750" spans="1:14" x14ac:dyDescent="0.25">
      <c r="A4750" s="3">
        <v>1447368565.7</v>
      </c>
      <c r="B4750" s="10">
        <v>44653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t="s">
        <v>112</v>
      </c>
      <c r="J4750">
        <v>1699954</v>
      </c>
      <c r="K4750" s="3" t="s">
        <v>49</v>
      </c>
      <c r="L4750" s="3" t="s">
        <v>74</v>
      </c>
      <c r="M4750" s="3">
        <v>248</v>
      </c>
      <c r="N4750" s="3">
        <v>0.18629328916742549</v>
      </c>
    </row>
    <row r="4751" spans="1:14" x14ac:dyDescent="0.25">
      <c r="A4751" s="3">
        <v>1447307115.7</v>
      </c>
      <c r="B4751" s="10">
        <v>44654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t="s">
        <v>112</v>
      </c>
      <c r="J4751">
        <v>1677878</v>
      </c>
      <c r="K4751" s="3" t="s">
        <v>49</v>
      </c>
      <c r="L4751" s="3" t="s">
        <v>74</v>
      </c>
      <c r="M4751" s="3">
        <v>496</v>
      </c>
      <c r="N4751" s="3">
        <v>0.71016269897168449</v>
      </c>
    </row>
    <row r="4752" spans="1:14" x14ac:dyDescent="0.25">
      <c r="A4752" s="3">
        <v>1447343672.7</v>
      </c>
      <c r="B4752" s="10">
        <v>44654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t="s">
        <v>112</v>
      </c>
      <c r="J4752">
        <v>1677878</v>
      </c>
      <c r="K4752" s="3" t="s">
        <v>49</v>
      </c>
      <c r="L4752" s="3" t="s">
        <v>74</v>
      </c>
      <c r="M4752" s="3">
        <v>357</v>
      </c>
      <c r="N4752" s="3">
        <v>0.37181293139878768</v>
      </c>
    </row>
    <row r="4753" spans="1:14" x14ac:dyDescent="0.25">
      <c r="A4753" s="3">
        <v>1447386473.7</v>
      </c>
      <c r="B4753" s="10">
        <v>44662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t="s">
        <v>112</v>
      </c>
      <c r="J4753">
        <v>1677878</v>
      </c>
      <c r="K4753" s="3" t="s">
        <v>49</v>
      </c>
      <c r="L4753" s="3" t="s">
        <v>74</v>
      </c>
      <c r="M4753" s="3">
        <v>303</v>
      </c>
      <c r="N4753" s="3">
        <v>7.4362586279757531E-2</v>
      </c>
    </row>
    <row r="4754" spans="1:14" x14ac:dyDescent="0.25">
      <c r="A4754" s="3">
        <v>1447365324.7</v>
      </c>
      <c r="B4754" s="10">
        <v>44652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t="s">
        <v>112</v>
      </c>
      <c r="J4754">
        <v>1677878</v>
      </c>
      <c r="K4754" s="3" t="s">
        <v>49</v>
      </c>
      <c r="L4754" s="3" t="s">
        <v>74</v>
      </c>
      <c r="M4754" s="3">
        <v>788</v>
      </c>
      <c r="N4754" s="3">
        <v>1.8590646569939384</v>
      </c>
    </row>
    <row r="4755" spans="1:14" x14ac:dyDescent="0.25">
      <c r="A4755" s="3">
        <v>1447321395.7</v>
      </c>
      <c r="B4755" s="10">
        <v>44655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t="s">
        <v>112</v>
      </c>
      <c r="J4755">
        <v>1677878</v>
      </c>
      <c r="K4755" s="3" t="s">
        <v>49</v>
      </c>
      <c r="L4755" s="3" t="s">
        <v>74</v>
      </c>
      <c r="M4755" s="3">
        <v>403</v>
      </c>
      <c r="N4755" s="3">
        <v>0.61720946612198757</v>
      </c>
    </row>
    <row r="4756" spans="1:14" x14ac:dyDescent="0.25">
      <c r="A4756" s="3">
        <v>1447386472.7</v>
      </c>
      <c r="B4756" s="10">
        <v>44665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t="s">
        <v>112</v>
      </c>
      <c r="J4756">
        <v>1677878</v>
      </c>
      <c r="K4756" s="3" t="s">
        <v>49</v>
      </c>
      <c r="L4756" s="3" t="s">
        <v>74</v>
      </c>
      <c r="M4756" s="3">
        <v>314</v>
      </c>
      <c r="N4756" s="3">
        <v>7.4362586279757531E-2</v>
      </c>
    </row>
    <row r="4757" spans="1:14" x14ac:dyDescent="0.25">
      <c r="A4757" s="3">
        <v>1447386482.7</v>
      </c>
      <c r="B4757" s="10">
        <v>44660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t="s">
        <v>112</v>
      </c>
      <c r="J4757">
        <v>1677878</v>
      </c>
      <c r="K4757" s="3" t="s">
        <v>49</v>
      </c>
      <c r="L4757" s="3" t="s">
        <v>74</v>
      </c>
      <c r="M4757" s="3">
        <v>373</v>
      </c>
      <c r="N4757" s="3">
        <v>0.31232286237498164</v>
      </c>
    </row>
    <row r="4758" spans="1:14" x14ac:dyDescent="0.25">
      <c r="A4758" s="3">
        <v>1447386471.7</v>
      </c>
      <c r="B4758" s="10">
        <v>44661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t="s">
        <v>112</v>
      </c>
      <c r="J4758">
        <v>1677878</v>
      </c>
      <c r="K4758" s="3" t="s">
        <v>49</v>
      </c>
      <c r="L4758" s="3" t="s">
        <v>74</v>
      </c>
      <c r="M4758" s="3">
        <v>566</v>
      </c>
      <c r="N4758" s="3">
        <v>0.96671362163684793</v>
      </c>
    </row>
    <row r="4759" spans="1:14" x14ac:dyDescent="0.25">
      <c r="A4759" s="3">
        <v>1447307118.7</v>
      </c>
      <c r="B4759" s="10">
        <v>44665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t="s">
        <v>112</v>
      </c>
      <c r="J4759">
        <v>1677878</v>
      </c>
      <c r="K4759" s="3" t="s">
        <v>49</v>
      </c>
      <c r="L4759" s="3" t="s">
        <v>74</v>
      </c>
      <c r="M4759" s="3">
        <v>506</v>
      </c>
      <c r="N4759" s="3">
        <v>0.96671362163684793</v>
      </c>
    </row>
    <row r="4760" spans="1:14" x14ac:dyDescent="0.25">
      <c r="A4760" s="3">
        <v>1447321394.7</v>
      </c>
      <c r="B4760" s="10">
        <v>44660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t="s">
        <v>112</v>
      </c>
      <c r="J4760">
        <v>1677878</v>
      </c>
      <c r="K4760" s="3" t="s">
        <v>49</v>
      </c>
      <c r="L4760" s="3" t="s">
        <v>74</v>
      </c>
      <c r="M4760" s="3">
        <v>404</v>
      </c>
      <c r="N4760" s="3">
        <v>0.62092759543597542</v>
      </c>
    </row>
    <row r="4761" spans="1:14" x14ac:dyDescent="0.25">
      <c r="A4761" s="3">
        <v>1447365323.7</v>
      </c>
      <c r="B4761" s="10">
        <v>44662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t="s">
        <v>112</v>
      </c>
      <c r="J4761">
        <v>1677878</v>
      </c>
      <c r="K4761" s="3" t="s">
        <v>49</v>
      </c>
      <c r="L4761" s="3" t="s">
        <v>74</v>
      </c>
      <c r="M4761" s="3">
        <v>819</v>
      </c>
      <c r="N4761" s="3">
        <v>1.8590646569939384</v>
      </c>
    </row>
    <row r="4762" spans="1:14" x14ac:dyDescent="0.25">
      <c r="A4762" s="3">
        <v>1447386481.7</v>
      </c>
      <c r="B4762" s="10">
        <v>44659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t="s">
        <v>112</v>
      </c>
      <c r="J4762">
        <v>1677878</v>
      </c>
      <c r="K4762" s="3" t="s">
        <v>49</v>
      </c>
      <c r="L4762" s="3" t="s">
        <v>74</v>
      </c>
      <c r="M4762" s="3">
        <v>344</v>
      </c>
      <c r="N4762" s="3">
        <v>0.30860473306099379</v>
      </c>
    </row>
    <row r="4763" spans="1:14" x14ac:dyDescent="0.25">
      <c r="A4763" s="3">
        <v>1447307117.7</v>
      </c>
      <c r="B4763" s="10">
        <v>44655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t="s">
        <v>112</v>
      </c>
      <c r="J4763">
        <v>1677878</v>
      </c>
      <c r="K4763" s="3" t="s">
        <v>49</v>
      </c>
      <c r="L4763" s="3" t="s">
        <v>74</v>
      </c>
      <c r="M4763" s="3">
        <v>573</v>
      </c>
      <c r="N4763" s="3">
        <v>0.96671362163684793</v>
      </c>
    </row>
    <row r="4764" spans="1:14" x14ac:dyDescent="0.25">
      <c r="A4764" s="3">
        <v>1447343673.7</v>
      </c>
      <c r="B4764" s="10">
        <v>44658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t="s">
        <v>112</v>
      </c>
      <c r="J4764">
        <v>1677878</v>
      </c>
      <c r="K4764" s="3" t="s">
        <v>49</v>
      </c>
      <c r="L4764" s="3" t="s">
        <v>74</v>
      </c>
      <c r="M4764" s="3">
        <v>389</v>
      </c>
      <c r="N4764" s="3">
        <v>0.37181293139878768</v>
      </c>
    </row>
    <row r="4765" spans="1:14" x14ac:dyDescent="0.25">
      <c r="A4765" s="3">
        <v>1447307116.7</v>
      </c>
      <c r="B4765" s="10">
        <v>44655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t="s">
        <v>112</v>
      </c>
      <c r="J4765">
        <v>1677878</v>
      </c>
      <c r="K4765" s="3" t="s">
        <v>49</v>
      </c>
      <c r="L4765" s="3" t="s">
        <v>74</v>
      </c>
      <c r="M4765" s="3">
        <v>468</v>
      </c>
      <c r="N4765" s="3">
        <v>0.71016269897168449</v>
      </c>
    </row>
    <row r="4766" spans="1:14" x14ac:dyDescent="0.25">
      <c r="A4766" s="3">
        <v>1447386483.7</v>
      </c>
      <c r="B4766" s="10">
        <v>44659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t="s">
        <v>112</v>
      </c>
      <c r="J4766">
        <v>1677878</v>
      </c>
      <c r="K4766" s="3" t="s">
        <v>49</v>
      </c>
      <c r="L4766" s="3" t="s">
        <v>74</v>
      </c>
      <c r="M4766" s="3">
        <v>974</v>
      </c>
      <c r="N4766" s="3">
        <v>2.7328250457810892</v>
      </c>
    </row>
    <row r="4767" spans="1:14" x14ac:dyDescent="0.25">
      <c r="A4767" s="3">
        <v>1447386470.7</v>
      </c>
      <c r="B4767" s="10">
        <v>44652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t="s">
        <v>112</v>
      </c>
      <c r="J4767">
        <v>1677878</v>
      </c>
      <c r="K4767" s="3" t="s">
        <v>49</v>
      </c>
      <c r="L4767" s="3" t="s">
        <v>74</v>
      </c>
      <c r="M4767" s="3">
        <v>520</v>
      </c>
      <c r="N4767" s="3">
        <v>0.96671362163684793</v>
      </c>
    </row>
    <row r="4768" spans="1:14" x14ac:dyDescent="0.25">
      <c r="A4768" s="3">
        <v>1447321404.7</v>
      </c>
      <c r="B4768" s="10">
        <v>44658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t="s">
        <v>112</v>
      </c>
      <c r="J4768">
        <v>1670215</v>
      </c>
      <c r="K4768" s="3" t="s">
        <v>49</v>
      </c>
      <c r="L4768" s="3" t="s">
        <v>74</v>
      </c>
      <c r="M4768" s="3">
        <v>331</v>
      </c>
      <c r="N4768" s="3">
        <v>0.28105342138206602</v>
      </c>
    </row>
    <row r="4769" spans="1:14" x14ac:dyDescent="0.25">
      <c r="A4769" s="3">
        <v>1447321403.7</v>
      </c>
      <c r="B4769" s="10">
        <v>44658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t="s">
        <v>112</v>
      </c>
      <c r="J4769">
        <v>1670215</v>
      </c>
      <c r="K4769" s="3" t="s">
        <v>49</v>
      </c>
      <c r="L4769" s="3" t="s">
        <v>74</v>
      </c>
      <c r="M4769" s="3">
        <v>284</v>
      </c>
      <c r="N4769" s="3">
        <v>0.28105342138206602</v>
      </c>
    </row>
    <row r="4770" spans="1:14" x14ac:dyDescent="0.25">
      <c r="A4770" s="3">
        <v>1447293679.7</v>
      </c>
      <c r="B4770" s="10">
        <v>44662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t="s">
        <v>112</v>
      </c>
      <c r="J4770">
        <v>1657475</v>
      </c>
      <c r="K4770" s="3" t="s">
        <v>49</v>
      </c>
      <c r="L4770" s="3" t="s">
        <v>74</v>
      </c>
      <c r="M4770" s="3">
        <v>536</v>
      </c>
      <c r="N4770" s="3">
        <v>6.4382608695652168</v>
      </c>
    </row>
    <row r="4771" spans="1:14" x14ac:dyDescent="0.25">
      <c r="A4771" s="3">
        <v>1447296419.7</v>
      </c>
      <c r="B4771" s="10">
        <v>44660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t="s">
        <v>93</v>
      </c>
      <c r="J4771">
        <v>1620510</v>
      </c>
      <c r="K4771" s="3" t="s">
        <v>49</v>
      </c>
      <c r="L4771" s="3" t="s">
        <v>74</v>
      </c>
      <c r="M4771" s="3">
        <v>406</v>
      </c>
      <c r="N4771" s="3">
        <v>2.6143187066974596</v>
      </c>
    </row>
    <row r="4772" spans="1:14" x14ac:dyDescent="0.25">
      <c r="A4772" s="3">
        <v>1447292436.7</v>
      </c>
      <c r="B4772" s="10">
        <v>44662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t="s">
        <v>93</v>
      </c>
      <c r="J4772">
        <v>1620510</v>
      </c>
      <c r="K4772" s="3" t="s">
        <v>49</v>
      </c>
      <c r="L4772" s="3" t="s">
        <v>74</v>
      </c>
      <c r="M4772" s="3">
        <v>279</v>
      </c>
      <c r="N4772" s="3">
        <v>0.52286374133949198</v>
      </c>
    </row>
    <row r="4773" spans="1:14" x14ac:dyDescent="0.25">
      <c r="A4773" s="3">
        <v>1447323157.7</v>
      </c>
      <c r="B4773" s="10">
        <v>44662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t="s">
        <v>93</v>
      </c>
      <c r="J4773">
        <v>1620510</v>
      </c>
      <c r="K4773" s="3" t="s">
        <v>49</v>
      </c>
      <c r="L4773" s="3" t="s">
        <v>74</v>
      </c>
      <c r="M4773" s="3">
        <v>274</v>
      </c>
      <c r="N4773" s="3">
        <v>0.18300230946882218</v>
      </c>
    </row>
    <row r="4774" spans="1:14" x14ac:dyDescent="0.25">
      <c r="A4774" s="3">
        <v>1447277442.7</v>
      </c>
      <c r="B4774" s="10">
        <v>44665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t="s">
        <v>93</v>
      </c>
      <c r="J4774">
        <v>1658528</v>
      </c>
      <c r="K4774" s="3" t="s">
        <v>49</v>
      </c>
      <c r="L4774" s="3" t="s">
        <v>74</v>
      </c>
      <c r="M4774" s="3">
        <v>257</v>
      </c>
      <c r="N4774" s="3">
        <v>7.1659217367508868E-2</v>
      </c>
    </row>
    <row r="4775" spans="1:14" x14ac:dyDescent="0.25">
      <c r="A4775" s="3">
        <v>1447242469.7</v>
      </c>
      <c r="B4775" s="10">
        <v>44652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t="s">
        <v>93</v>
      </c>
      <c r="J4775">
        <v>1658528</v>
      </c>
      <c r="K4775" s="3" t="s">
        <v>49</v>
      </c>
      <c r="L4775" s="3" t="s">
        <v>74</v>
      </c>
      <c r="M4775" s="3">
        <v>347</v>
      </c>
      <c r="N4775" s="3">
        <v>1.1465474778801419</v>
      </c>
    </row>
    <row r="4776" spans="1:14" x14ac:dyDescent="0.25">
      <c r="A4776" s="3">
        <v>1447386428.7</v>
      </c>
      <c r="B4776" s="10">
        <v>44658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t="s">
        <v>93</v>
      </c>
      <c r="J4776">
        <v>1684559</v>
      </c>
      <c r="K4776" s="3" t="s">
        <v>49</v>
      </c>
      <c r="L4776" s="3" t="s">
        <v>74</v>
      </c>
      <c r="M4776" s="3">
        <v>6269</v>
      </c>
      <c r="N4776" s="3">
        <v>2.3239515560077395</v>
      </c>
    </row>
    <row r="4777" spans="1:14" x14ac:dyDescent="0.25">
      <c r="A4777" s="3">
        <v>1447286458.7</v>
      </c>
      <c r="B4777" s="10">
        <v>44661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t="s">
        <v>93</v>
      </c>
      <c r="J4777">
        <v>1684559</v>
      </c>
      <c r="K4777" s="3" t="s">
        <v>49</v>
      </c>
      <c r="L4777" s="3" t="s">
        <v>74</v>
      </c>
      <c r="M4777" s="3">
        <v>6244</v>
      </c>
      <c r="N4777" s="3">
        <v>2.3239515560077395</v>
      </c>
    </row>
    <row r="4778" spans="1:14" x14ac:dyDescent="0.25">
      <c r="A4778" s="3">
        <v>1447258805.7</v>
      </c>
      <c r="B4778" s="10">
        <v>44653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t="s">
        <v>93</v>
      </c>
      <c r="J4778">
        <v>1696752</v>
      </c>
      <c r="K4778" s="3" t="s">
        <v>49</v>
      </c>
      <c r="L4778" s="3" t="s">
        <v>74</v>
      </c>
      <c r="M4778" s="3">
        <v>302</v>
      </c>
      <c r="N4778" s="3">
        <v>2.0457496136012363</v>
      </c>
    </row>
    <row r="4779" spans="1:14" x14ac:dyDescent="0.25">
      <c r="A4779" s="3">
        <v>1447369237.7</v>
      </c>
      <c r="B4779" s="10">
        <v>44653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t="s">
        <v>93</v>
      </c>
      <c r="J4779">
        <v>1700138</v>
      </c>
      <c r="K4779" s="3" t="s">
        <v>49</v>
      </c>
      <c r="L4779" s="3" t="s">
        <v>74</v>
      </c>
      <c r="M4779" s="3">
        <v>1805</v>
      </c>
      <c r="N4779" s="3">
        <v>1.4531986667239207</v>
      </c>
    </row>
    <row r="4780" spans="1:14" x14ac:dyDescent="0.25">
      <c r="A4780" s="3">
        <v>1447163638.7</v>
      </c>
      <c r="B4780" s="10">
        <v>44661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t="s">
        <v>93</v>
      </c>
      <c r="J4780">
        <v>1684709</v>
      </c>
      <c r="K4780" s="3" t="s">
        <v>49</v>
      </c>
      <c r="L4780" s="3" t="s">
        <v>74</v>
      </c>
      <c r="M4780" s="3">
        <v>277</v>
      </c>
      <c r="N4780" s="3">
        <v>3.88</v>
      </c>
    </row>
    <row r="4781" spans="1:14" x14ac:dyDescent="0.25">
      <c r="A4781" s="3">
        <v>1447372641.7</v>
      </c>
      <c r="B4781" s="10">
        <v>44660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t="s">
        <v>93</v>
      </c>
      <c r="J4781">
        <v>1700141</v>
      </c>
      <c r="K4781" s="3" t="s">
        <v>49</v>
      </c>
      <c r="L4781" s="3" t="s">
        <v>74</v>
      </c>
      <c r="M4781" s="3">
        <v>2893</v>
      </c>
      <c r="N4781" s="3">
        <v>6.44</v>
      </c>
    </row>
    <row r="4782" spans="1:14" x14ac:dyDescent="0.25">
      <c r="A4782" s="3">
        <v>1447269642.7</v>
      </c>
      <c r="B4782" s="10">
        <v>44662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t="s">
        <v>93</v>
      </c>
      <c r="J4782">
        <v>1668492</v>
      </c>
      <c r="K4782" s="3" t="s">
        <v>49</v>
      </c>
      <c r="L4782" s="3" t="s">
        <v>74</v>
      </c>
      <c r="M4782" s="3">
        <v>602</v>
      </c>
      <c r="N4782" s="3">
        <v>7.62</v>
      </c>
    </row>
    <row r="4783" spans="1:14" x14ac:dyDescent="0.25">
      <c r="A4783" s="3">
        <v>1447189410.7</v>
      </c>
      <c r="B4783" s="10">
        <v>44660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t="s">
        <v>93</v>
      </c>
      <c r="J4783">
        <v>1668612</v>
      </c>
      <c r="K4783" s="3" t="s">
        <v>49</v>
      </c>
      <c r="L4783" s="3" t="s">
        <v>74</v>
      </c>
      <c r="M4783" s="3">
        <v>474</v>
      </c>
      <c r="N4783" s="3">
        <v>5.72</v>
      </c>
    </row>
    <row r="4784" spans="1:14" x14ac:dyDescent="0.25">
      <c r="A4784" s="3">
        <v>1447236876.7</v>
      </c>
      <c r="B4784" s="10">
        <v>44652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t="s">
        <v>93</v>
      </c>
      <c r="J4784">
        <v>1689296</v>
      </c>
      <c r="K4784" s="3" t="s">
        <v>49</v>
      </c>
      <c r="L4784" s="3" t="s">
        <v>74</v>
      </c>
      <c r="M4784" s="3">
        <v>273</v>
      </c>
      <c r="N4784" s="3">
        <v>0.33496424113393586</v>
      </c>
    </row>
    <row r="4785" spans="1:14" x14ac:dyDescent="0.25">
      <c r="A4785" s="3">
        <v>1447297179.7</v>
      </c>
      <c r="B4785" s="10">
        <v>44658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t="s">
        <v>93</v>
      </c>
      <c r="J4785">
        <v>1672706</v>
      </c>
      <c r="K4785" s="3" t="s">
        <v>49</v>
      </c>
      <c r="L4785" s="3" t="s">
        <v>74</v>
      </c>
      <c r="M4785" s="3">
        <v>313</v>
      </c>
      <c r="N4785" s="3">
        <v>2.8256110520722633</v>
      </c>
    </row>
    <row r="4786" spans="1:14" x14ac:dyDescent="0.25">
      <c r="A4786" s="3">
        <v>1447312510.7</v>
      </c>
      <c r="B4786" s="10">
        <v>44662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t="s">
        <v>93</v>
      </c>
      <c r="J4786">
        <v>1672706</v>
      </c>
      <c r="K4786" s="3" t="s">
        <v>49</v>
      </c>
      <c r="L4786" s="3" t="s">
        <v>74</v>
      </c>
      <c r="M4786" s="3">
        <v>295</v>
      </c>
      <c r="N4786" s="3">
        <v>2.8256110520722633</v>
      </c>
    </row>
    <row r="4787" spans="1:14" x14ac:dyDescent="0.25">
      <c r="A4787" s="3">
        <v>1447413502.7</v>
      </c>
      <c r="B4787" s="10">
        <v>44658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t="s">
        <v>93</v>
      </c>
      <c r="J4787">
        <v>1673710</v>
      </c>
      <c r="K4787" s="3" t="s">
        <v>49</v>
      </c>
      <c r="L4787" s="3" t="s">
        <v>74</v>
      </c>
      <c r="M4787" s="3">
        <v>319</v>
      </c>
      <c r="N4787" s="3">
        <v>5.044449292885953</v>
      </c>
    </row>
    <row r="4788" spans="1:14" x14ac:dyDescent="0.25">
      <c r="A4788" s="3">
        <v>1447394178.7</v>
      </c>
      <c r="B4788" s="10">
        <v>44660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t="s">
        <v>93</v>
      </c>
      <c r="J4788">
        <v>1673710</v>
      </c>
      <c r="K4788" s="3" t="s">
        <v>49</v>
      </c>
      <c r="L4788" s="3" t="s">
        <v>74</v>
      </c>
      <c r="M4788" s="3">
        <v>379</v>
      </c>
      <c r="N4788" s="3">
        <v>3.6031780663471089</v>
      </c>
    </row>
    <row r="4789" spans="1:14" x14ac:dyDescent="0.25">
      <c r="A4789" s="3">
        <v>1447200229.7</v>
      </c>
      <c r="B4789" s="10">
        <v>44665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t="s">
        <v>93</v>
      </c>
      <c r="J4789">
        <v>1673710</v>
      </c>
      <c r="K4789" s="3" t="s">
        <v>49</v>
      </c>
      <c r="L4789" s="3" t="s">
        <v>74</v>
      </c>
      <c r="M4789" s="3">
        <v>339</v>
      </c>
      <c r="N4789" s="3">
        <v>4.3238136796165305</v>
      </c>
    </row>
    <row r="4790" spans="1:14" x14ac:dyDescent="0.25">
      <c r="A4790" s="3">
        <v>1447371647.7</v>
      </c>
      <c r="B4790" s="10">
        <v>44661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t="s">
        <v>93</v>
      </c>
      <c r="J4790">
        <v>1660577</v>
      </c>
      <c r="K4790" s="3" t="s">
        <v>49</v>
      </c>
      <c r="L4790" s="3" t="s">
        <v>74</v>
      </c>
      <c r="M4790" s="3">
        <v>249</v>
      </c>
      <c r="N4790" s="3">
        <v>0.86499999999999999</v>
      </c>
    </row>
    <row r="4791" spans="1:14" x14ac:dyDescent="0.25">
      <c r="A4791" s="3">
        <v>1447288751.7</v>
      </c>
      <c r="B4791" s="10">
        <v>44661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t="s">
        <v>93</v>
      </c>
      <c r="J4791">
        <v>1660577</v>
      </c>
      <c r="K4791" s="3" t="s">
        <v>49</v>
      </c>
      <c r="L4791" s="3" t="s">
        <v>74</v>
      </c>
      <c r="M4791" s="3">
        <v>299</v>
      </c>
      <c r="N4791" s="3">
        <v>1.6600000000000001</v>
      </c>
    </row>
    <row r="4792" spans="1:14" x14ac:dyDescent="0.25">
      <c r="A4792" s="3">
        <v>1447277443.7</v>
      </c>
      <c r="B4792" s="10">
        <v>44653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t="s">
        <v>93</v>
      </c>
      <c r="J4792">
        <v>1662552</v>
      </c>
      <c r="K4792" s="3" t="s">
        <v>49</v>
      </c>
      <c r="L4792" s="3" t="s">
        <v>74</v>
      </c>
      <c r="M4792" s="3">
        <v>303</v>
      </c>
      <c r="N4792" s="3">
        <v>2.2933811399200903E-2</v>
      </c>
    </row>
    <row r="4793" spans="1:14" x14ac:dyDescent="0.25">
      <c r="A4793" s="3">
        <v>1447189614.7</v>
      </c>
      <c r="B4793" s="10">
        <v>44659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t="s">
        <v>93</v>
      </c>
      <c r="J4793">
        <v>1662552</v>
      </c>
      <c r="K4793" s="3" t="s">
        <v>49</v>
      </c>
      <c r="L4793" s="3" t="s">
        <v>74</v>
      </c>
      <c r="M4793" s="3">
        <v>264</v>
      </c>
      <c r="N4793" s="3">
        <v>2.7520573679041087E-2</v>
      </c>
    </row>
    <row r="4794" spans="1:14" x14ac:dyDescent="0.25">
      <c r="A4794" s="3">
        <v>1447305023.7</v>
      </c>
      <c r="B4794" s="10">
        <v>44660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t="s">
        <v>93</v>
      </c>
      <c r="J4794">
        <v>1639636</v>
      </c>
      <c r="K4794" s="3" t="s">
        <v>49</v>
      </c>
      <c r="L4794" s="3" t="s">
        <v>74</v>
      </c>
      <c r="M4794" s="3">
        <v>259</v>
      </c>
      <c r="N4794" s="3">
        <v>2.0570704354355476</v>
      </c>
    </row>
    <row r="4795" spans="1:14" x14ac:dyDescent="0.25">
      <c r="A4795" s="3">
        <v>1447281393.7</v>
      </c>
      <c r="B4795" s="10">
        <v>44659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t="s">
        <v>93</v>
      </c>
      <c r="J4795">
        <v>1652644</v>
      </c>
      <c r="K4795" s="3" t="s">
        <v>49</v>
      </c>
      <c r="L4795" s="3" t="s">
        <v>74</v>
      </c>
      <c r="M4795" s="3">
        <v>357</v>
      </c>
      <c r="N4795" s="3">
        <v>2.3444033613445376</v>
      </c>
    </row>
    <row r="4796" spans="1:14" x14ac:dyDescent="0.25">
      <c r="A4796" s="3">
        <v>1447400493.7</v>
      </c>
      <c r="B4796" s="10">
        <v>44655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t="s">
        <v>93</v>
      </c>
      <c r="J4796">
        <v>1644200</v>
      </c>
      <c r="K4796" s="3" t="s">
        <v>49</v>
      </c>
      <c r="L4796" s="3" t="s">
        <v>74</v>
      </c>
      <c r="M4796" s="3">
        <v>305</v>
      </c>
      <c r="N4796" s="3">
        <v>2.0009813542688915</v>
      </c>
    </row>
    <row r="4797" spans="1:14" x14ac:dyDescent="0.25">
      <c r="A4797" s="3">
        <v>1447269641.7</v>
      </c>
      <c r="B4797" s="10">
        <v>44662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t="s">
        <v>93</v>
      </c>
      <c r="J4797">
        <v>1644200</v>
      </c>
      <c r="K4797" s="3" t="s">
        <v>49</v>
      </c>
      <c r="L4797" s="3" t="s">
        <v>74</v>
      </c>
      <c r="M4797" s="3">
        <v>351</v>
      </c>
      <c r="N4797" s="3">
        <v>1.2005888125613347</v>
      </c>
    </row>
    <row r="4798" spans="1:14" x14ac:dyDescent="0.25">
      <c r="A4798" s="3">
        <v>1447144969.7</v>
      </c>
      <c r="B4798" s="10">
        <v>44659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t="s">
        <v>93</v>
      </c>
      <c r="J4798">
        <v>1644200</v>
      </c>
      <c r="K4798" s="3" t="s">
        <v>49</v>
      </c>
      <c r="L4798" s="3" t="s">
        <v>74</v>
      </c>
      <c r="M4798" s="3">
        <v>334</v>
      </c>
      <c r="N4798" s="3">
        <v>2.0009813542688915</v>
      </c>
    </row>
    <row r="4799" spans="1:14" x14ac:dyDescent="0.25">
      <c r="A4799" s="3">
        <v>1447296418.7</v>
      </c>
      <c r="B4799" s="10">
        <v>44652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t="s">
        <v>93</v>
      </c>
      <c r="J4799">
        <v>1644062</v>
      </c>
      <c r="K4799" s="3" t="s">
        <v>49</v>
      </c>
      <c r="L4799" s="3" t="s">
        <v>74</v>
      </c>
      <c r="M4799" s="3">
        <v>424</v>
      </c>
      <c r="N4799" s="3">
        <v>3.0927714713483936</v>
      </c>
    </row>
    <row r="4800" spans="1:14" x14ac:dyDescent="0.25">
      <c r="A4800" s="3">
        <v>1447269640.7</v>
      </c>
      <c r="B4800" s="10">
        <v>44653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t="s">
        <v>93</v>
      </c>
      <c r="J4800">
        <v>1644062</v>
      </c>
      <c r="K4800" s="3" t="s">
        <v>49</v>
      </c>
      <c r="L4800" s="3" t="s">
        <v>74</v>
      </c>
      <c r="M4800" s="3">
        <v>372</v>
      </c>
      <c r="N4800" s="3">
        <v>1.2371085885393576</v>
      </c>
    </row>
    <row r="4801" spans="1:14" x14ac:dyDescent="0.25">
      <c r="A4801" s="3">
        <v>1447354864.7</v>
      </c>
      <c r="B4801" s="10">
        <v>44653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t="s">
        <v>93</v>
      </c>
      <c r="J4801">
        <v>1701972</v>
      </c>
      <c r="K4801" s="3" t="s">
        <v>49</v>
      </c>
      <c r="L4801" s="3" t="s">
        <v>74</v>
      </c>
      <c r="M4801" s="3">
        <v>350</v>
      </c>
      <c r="N4801" s="3">
        <v>1.7569230769230768</v>
      </c>
    </row>
    <row r="4802" spans="1:14" x14ac:dyDescent="0.25">
      <c r="A4802" s="3">
        <v>1447165485.7</v>
      </c>
      <c r="B4802" s="10">
        <v>44654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t="s">
        <v>93</v>
      </c>
      <c r="J4802">
        <v>1693192</v>
      </c>
      <c r="K4802" s="3" t="s">
        <v>49</v>
      </c>
      <c r="L4802" s="3" t="s">
        <v>74</v>
      </c>
      <c r="M4802" s="3">
        <v>361</v>
      </c>
      <c r="N4802" s="3">
        <v>0.40907348774814151</v>
      </c>
    </row>
    <row r="4803" spans="1:14" x14ac:dyDescent="0.25">
      <c r="A4803" s="3">
        <v>1447250624.7</v>
      </c>
      <c r="B4803" s="10">
        <v>44662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t="s">
        <v>93</v>
      </c>
      <c r="J4803">
        <v>1693192</v>
      </c>
      <c r="K4803" s="3" t="s">
        <v>49</v>
      </c>
      <c r="L4803" s="3" t="s">
        <v>74</v>
      </c>
      <c r="M4803" s="3">
        <v>441</v>
      </c>
      <c r="N4803" s="3">
        <v>1.3908498583436812</v>
      </c>
    </row>
    <row r="4804" spans="1:14" x14ac:dyDescent="0.25">
      <c r="A4804" s="3">
        <v>1447323154.7</v>
      </c>
      <c r="B4804" s="10">
        <v>44655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t="s">
        <v>93</v>
      </c>
      <c r="J4804">
        <v>1695062</v>
      </c>
      <c r="K4804" s="3" t="s">
        <v>49</v>
      </c>
      <c r="L4804" s="3" t="s">
        <v>74</v>
      </c>
      <c r="M4804" s="3">
        <v>314</v>
      </c>
      <c r="N4804" s="3">
        <v>0.13580628854612414</v>
      </c>
    </row>
    <row r="4805" spans="1:14" x14ac:dyDescent="0.25">
      <c r="A4805" s="3">
        <v>1447395192.7</v>
      </c>
      <c r="B4805" s="10">
        <v>44660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t="s">
        <v>93</v>
      </c>
      <c r="J4805">
        <v>1695062</v>
      </c>
      <c r="K4805" s="3" t="s">
        <v>49</v>
      </c>
      <c r="L4805" s="3" t="s">
        <v>74</v>
      </c>
      <c r="M4805" s="3">
        <v>273</v>
      </c>
      <c r="N4805" s="3">
        <v>0.13580628854612414</v>
      </c>
    </row>
    <row r="4806" spans="1:14" x14ac:dyDescent="0.25">
      <c r="A4806" s="3">
        <v>1447281395.7</v>
      </c>
      <c r="B4806" s="10">
        <v>44653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t="s">
        <v>93</v>
      </c>
      <c r="J4806">
        <v>1687661</v>
      </c>
      <c r="K4806" s="3" t="s">
        <v>49</v>
      </c>
      <c r="L4806" s="3" t="s">
        <v>74</v>
      </c>
      <c r="M4806" s="3">
        <v>387</v>
      </c>
      <c r="N4806" s="3">
        <v>2.4800000000000004</v>
      </c>
    </row>
    <row r="4807" spans="1:14" x14ac:dyDescent="0.25">
      <c r="A4807" s="3">
        <v>1447277441.7</v>
      </c>
      <c r="B4807" s="10">
        <v>44665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t="s">
        <v>93</v>
      </c>
      <c r="J4807">
        <v>1687661</v>
      </c>
      <c r="K4807" s="3" t="s">
        <v>49</v>
      </c>
      <c r="L4807" s="3" t="s">
        <v>74</v>
      </c>
      <c r="M4807" s="3">
        <v>267</v>
      </c>
      <c r="N4807" s="3">
        <v>0.12400000000000003</v>
      </c>
    </row>
    <row r="4808" spans="1:14" x14ac:dyDescent="0.25">
      <c r="A4808" s="3">
        <v>1447208244.7</v>
      </c>
      <c r="B4808" s="10">
        <v>44654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t="s">
        <v>93</v>
      </c>
      <c r="J4808">
        <v>1687346</v>
      </c>
      <c r="K4808" s="3" t="s">
        <v>49</v>
      </c>
      <c r="L4808" s="3" t="s">
        <v>74</v>
      </c>
      <c r="M4808" s="3">
        <v>336</v>
      </c>
      <c r="N4808" s="3">
        <v>2.0871377210360249</v>
      </c>
    </row>
    <row r="4809" spans="1:14" x14ac:dyDescent="0.25">
      <c r="A4809" s="3">
        <v>1447281394.7</v>
      </c>
      <c r="B4809" s="10">
        <v>44655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t="s">
        <v>93</v>
      </c>
      <c r="J4809">
        <v>1687346</v>
      </c>
      <c r="K4809" s="3" t="s">
        <v>49</v>
      </c>
      <c r="L4809" s="3" t="s">
        <v>74</v>
      </c>
      <c r="M4809" s="3">
        <v>488</v>
      </c>
      <c r="N4809" s="3">
        <v>4.1742754420720498</v>
      </c>
    </row>
    <row r="4810" spans="1:14" x14ac:dyDescent="0.25">
      <c r="A4810" s="3">
        <v>1447350618.7</v>
      </c>
      <c r="B4810" s="10">
        <v>44652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t="s">
        <v>93</v>
      </c>
      <c r="J4810">
        <v>1669409</v>
      </c>
      <c r="K4810" s="3" t="s">
        <v>49</v>
      </c>
      <c r="L4810" s="3" t="s">
        <v>74</v>
      </c>
      <c r="M4810" s="3">
        <v>822</v>
      </c>
      <c r="N4810" s="3">
        <v>4.4274636753745398</v>
      </c>
    </row>
    <row r="4811" spans="1:14" x14ac:dyDescent="0.25">
      <c r="A4811" s="3">
        <v>1447308287.7</v>
      </c>
      <c r="B4811" s="10">
        <v>44659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t="s">
        <v>93</v>
      </c>
      <c r="J4811">
        <v>1677891</v>
      </c>
      <c r="K4811" s="3" t="s">
        <v>49</v>
      </c>
      <c r="L4811" s="3" t="s">
        <v>74</v>
      </c>
      <c r="M4811" s="3">
        <v>649</v>
      </c>
      <c r="N4811" s="3">
        <v>1.3228507614213196</v>
      </c>
    </row>
    <row r="4812" spans="1:14" x14ac:dyDescent="0.25">
      <c r="A4812" s="3">
        <v>1447357633.7</v>
      </c>
      <c r="B4812" s="10">
        <v>44658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t="s">
        <v>93</v>
      </c>
      <c r="J4812">
        <v>1668547</v>
      </c>
      <c r="K4812" s="3" t="s">
        <v>49</v>
      </c>
      <c r="L4812" s="3" t="s">
        <v>74</v>
      </c>
      <c r="M4812" s="3">
        <v>353</v>
      </c>
      <c r="N4812" s="3">
        <v>0.15932861739153331</v>
      </c>
    </row>
    <row r="4813" spans="1:14" x14ac:dyDescent="0.25">
      <c r="A4813" s="3">
        <v>1447209432.7</v>
      </c>
      <c r="B4813" s="10">
        <v>44661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t="s">
        <v>93</v>
      </c>
      <c r="J4813">
        <v>1683197</v>
      </c>
      <c r="K4813" s="3" t="s">
        <v>49</v>
      </c>
      <c r="L4813" s="3" t="s">
        <v>74</v>
      </c>
      <c r="M4813" s="3">
        <v>326</v>
      </c>
      <c r="N4813" s="3">
        <v>0.52159044646492059</v>
      </c>
    </row>
    <row r="4814" spans="1:14" x14ac:dyDescent="0.25">
      <c r="A4814" s="3">
        <v>1447376695.7</v>
      </c>
      <c r="B4814" s="10">
        <v>44659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t="s">
        <v>93</v>
      </c>
      <c r="J4814">
        <v>1683197</v>
      </c>
      <c r="K4814" s="3" t="s">
        <v>49</v>
      </c>
      <c r="L4814" s="3" t="s">
        <v>74</v>
      </c>
      <c r="M4814" s="3">
        <v>331</v>
      </c>
      <c r="N4814" s="3">
        <v>0.26079522323246029</v>
      </c>
    </row>
    <row r="4815" spans="1:14" x14ac:dyDescent="0.25">
      <c r="A4815" s="3">
        <v>1447398886.7</v>
      </c>
      <c r="B4815" s="10">
        <v>44659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t="s">
        <v>93</v>
      </c>
      <c r="J4815">
        <v>1683197</v>
      </c>
      <c r="K4815" s="3" t="s">
        <v>49</v>
      </c>
      <c r="L4815" s="3" t="s">
        <v>74</v>
      </c>
      <c r="M4815" s="3">
        <v>290</v>
      </c>
      <c r="N4815" s="3">
        <v>0.26079522323246029</v>
      </c>
    </row>
    <row r="4816" spans="1:14" x14ac:dyDescent="0.25">
      <c r="A4816" s="3">
        <v>1447398887.7</v>
      </c>
      <c r="B4816" s="10">
        <v>44662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t="s">
        <v>93</v>
      </c>
      <c r="J4816">
        <v>1683200</v>
      </c>
      <c r="K4816" s="3" t="s">
        <v>49</v>
      </c>
      <c r="L4816" s="3" t="s">
        <v>74</v>
      </c>
      <c r="M4816" s="3">
        <v>293</v>
      </c>
      <c r="N4816" s="3">
        <v>0.64189263668430319</v>
      </c>
    </row>
    <row r="4817" spans="1:14" x14ac:dyDescent="0.25">
      <c r="A4817" s="3">
        <v>1447376696.7</v>
      </c>
      <c r="B4817" s="10">
        <v>44661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t="s">
        <v>93</v>
      </c>
      <c r="J4817">
        <v>1683200</v>
      </c>
      <c r="K4817" s="3" t="s">
        <v>49</v>
      </c>
      <c r="L4817" s="3" t="s">
        <v>74</v>
      </c>
      <c r="M4817" s="3">
        <v>275</v>
      </c>
      <c r="N4817" s="3">
        <v>0.64189263668430319</v>
      </c>
    </row>
    <row r="4818" spans="1:14" x14ac:dyDescent="0.25">
      <c r="A4818" s="3">
        <v>1447163637.7</v>
      </c>
      <c r="B4818" s="10">
        <v>44659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t="s">
        <v>93</v>
      </c>
      <c r="J4818">
        <v>1683203</v>
      </c>
      <c r="K4818" s="3" t="s">
        <v>49</v>
      </c>
      <c r="L4818" s="3" t="s">
        <v>74</v>
      </c>
      <c r="M4818" s="3">
        <v>1246</v>
      </c>
      <c r="N4818" s="3">
        <v>20.12</v>
      </c>
    </row>
    <row r="4819" spans="1:14" x14ac:dyDescent="0.25">
      <c r="A4819" s="3">
        <v>1447301177.7</v>
      </c>
      <c r="B4819" s="10">
        <v>44660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t="s">
        <v>93</v>
      </c>
      <c r="J4819">
        <v>1683203</v>
      </c>
      <c r="K4819" s="3" t="s">
        <v>49</v>
      </c>
      <c r="L4819" s="3" t="s">
        <v>74</v>
      </c>
      <c r="M4819" s="3">
        <v>836</v>
      </c>
      <c r="N4819" s="3">
        <v>9.92</v>
      </c>
    </row>
    <row r="4820" spans="1:14" x14ac:dyDescent="0.25">
      <c r="A4820" s="3">
        <v>1447146789.7</v>
      </c>
      <c r="B4820" s="10">
        <v>44652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t="s">
        <v>93</v>
      </c>
      <c r="J4820">
        <v>1663341</v>
      </c>
      <c r="K4820" s="3" t="s">
        <v>49</v>
      </c>
      <c r="L4820" s="3" t="s">
        <v>74</v>
      </c>
      <c r="M4820" s="3">
        <v>302</v>
      </c>
      <c r="N4820" s="3">
        <v>4.054435483870968</v>
      </c>
    </row>
    <row r="4821" spans="1:14" x14ac:dyDescent="0.25">
      <c r="A4821" s="3">
        <v>1447390467.7</v>
      </c>
      <c r="B4821" s="10">
        <v>44665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t="s">
        <v>93</v>
      </c>
      <c r="J4821">
        <v>1671807</v>
      </c>
      <c r="K4821" s="3" t="s">
        <v>49</v>
      </c>
      <c r="L4821" s="3" t="s">
        <v>74</v>
      </c>
      <c r="M4821" s="3">
        <v>329</v>
      </c>
      <c r="N4821" s="3">
        <v>12.98</v>
      </c>
    </row>
    <row r="4822" spans="1:14" x14ac:dyDescent="0.25">
      <c r="A4822" s="3">
        <v>1447371585.7</v>
      </c>
      <c r="B4822" s="10">
        <v>44660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t="s">
        <v>93</v>
      </c>
      <c r="J4822">
        <v>1700003</v>
      </c>
      <c r="K4822" s="3" t="s">
        <v>49</v>
      </c>
      <c r="L4822" s="3" t="s">
        <v>74</v>
      </c>
      <c r="M4822" s="3">
        <v>287</v>
      </c>
      <c r="N4822" s="3">
        <v>5.4210266574177837E-2</v>
      </c>
    </row>
    <row r="4823" spans="1:14" x14ac:dyDescent="0.25">
      <c r="A4823" s="3">
        <v>1447371584.7</v>
      </c>
      <c r="B4823" s="10">
        <v>44659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t="s">
        <v>93</v>
      </c>
      <c r="J4823">
        <v>1700014</v>
      </c>
      <c r="K4823" s="3" t="s">
        <v>49</v>
      </c>
      <c r="L4823" s="3" t="s">
        <v>74</v>
      </c>
      <c r="M4823" s="3">
        <v>289</v>
      </c>
      <c r="N4823" s="3">
        <v>3.7901043919926589E-2</v>
      </c>
    </row>
    <row r="4824" spans="1:14" x14ac:dyDescent="0.25">
      <c r="A4824" s="3">
        <v>1447216048.7</v>
      </c>
      <c r="B4824" s="10">
        <v>44655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t="s">
        <v>93</v>
      </c>
      <c r="J4824">
        <v>1690294</v>
      </c>
      <c r="K4824" s="3" t="s">
        <v>49</v>
      </c>
      <c r="L4824" s="3" t="s">
        <v>74</v>
      </c>
      <c r="M4824" s="3">
        <v>346</v>
      </c>
      <c r="N4824" s="3">
        <v>1.097780963012255</v>
      </c>
    </row>
    <row r="4825" spans="1:14" x14ac:dyDescent="0.25">
      <c r="A4825" s="3">
        <v>1447178424.7</v>
      </c>
      <c r="B4825" s="10">
        <v>44662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t="s">
        <v>93</v>
      </c>
      <c r="J4825">
        <v>1690294</v>
      </c>
      <c r="K4825" s="3" t="s">
        <v>49</v>
      </c>
      <c r="L4825" s="3" t="s">
        <v>74</v>
      </c>
      <c r="M4825" s="3">
        <v>286</v>
      </c>
      <c r="N4825" s="3">
        <v>0.47047755557668075</v>
      </c>
    </row>
    <row r="4826" spans="1:14" x14ac:dyDescent="0.25">
      <c r="A4826" s="3">
        <v>1447189613.7</v>
      </c>
      <c r="B4826" s="10">
        <v>44652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t="s">
        <v>93</v>
      </c>
      <c r="J4826">
        <v>1677884</v>
      </c>
      <c r="K4826" s="3" t="s">
        <v>49</v>
      </c>
      <c r="L4826" s="3" t="s">
        <v>74</v>
      </c>
      <c r="M4826" s="3">
        <v>272</v>
      </c>
      <c r="N4826" s="3">
        <v>0.10610993223355467</v>
      </c>
    </row>
    <row r="4827" spans="1:14" x14ac:dyDescent="0.25">
      <c r="A4827" s="3">
        <v>1447307777.7</v>
      </c>
      <c r="B4827" s="10">
        <v>44653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t="s">
        <v>93</v>
      </c>
      <c r="J4827">
        <v>1677884</v>
      </c>
      <c r="K4827" s="3" t="s">
        <v>49</v>
      </c>
      <c r="L4827" s="3" t="s">
        <v>74</v>
      </c>
      <c r="M4827" s="3">
        <v>458</v>
      </c>
      <c r="N4827" s="3">
        <v>1.237949209391471</v>
      </c>
    </row>
    <row r="4828" spans="1:14" x14ac:dyDescent="0.25">
      <c r="A4828" s="3">
        <v>1447350383.7</v>
      </c>
      <c r="B4828" s="10">
        <v>44660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t="s">
        <v>93</v>
      </c>
      <c r="J4828">
        <v>1677884</v>
      </c>
      <c r="K4828" s="3" t="s">
        <v>49</v>
      </c>
      <c r="L4828" s="3" t="s">
        <v>74</v>
      </c>
      <c r="M4828" s="3">
        <v>282</v>
      </c>
      <c r="N4828" s="3">
        <v>0.17684988705592444</v>
      </c>
    </row>
    <row r="4829" spans="1:14" x14ac:dyDescent="0.25">
      <c r="A4829" s="3">
        <v>1447307778.7</v>
      </c>
      <c r="B4829" s="10">
        <v>44652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t="s">
        <v>93</v>
      </c>
      <c r="J4829">
        <v>1677884</v>
      </c>
      <c r="K4829" s="3" t="s">
        <v>49</v>
      </c>
      <c r="L4829" s="3" t="s">
        <v>74</v>
      </c>
      <c r="M4829" s="3">
        <v>287</v>
      </c>
      <c r="N4829" s="3">
        <v>8.8424943527962221E-2</v>
      </c>
    </row>
    <row r="4830" spans="1:14" x14ac:dyDescent="0.25">
      <c r="A4830" s="3">
        <v>1447321398.7</v>
      </c>
      <c r="B4830" s="10">
        <v>44661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t="s">
        <v>93</v>
      </c>
      <c r="J4830">
        <v>1677889</v>
      </c>
      <c r="K4830" s="3" t="s">
        <v>49</v>
      </c>
      <c r="L4830" s="3" t="s">
        <v>74</v>
      </c>
      <c r="M4830" s="3">
        <v>315</v>
      </c>
      <c r="N4830" s="3">
        <v>0.11566039132473044</v>
      </c>
    </row>
    <row r="4831" spans="1:14" x14ac:dyDescent="0.25">
      <c r="A4831" s="3">
        <v>1447216050.7</v>
      </c>
      <c r="B4831" s="10">
        <v>44652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t="s">
        <v>93</v>
      </c>
      <c r="J4831">
        <v>1677878</v>
      </c>
      <c r="K4831" s="3" t="s">
        <v>49</v>
      </c>
      <c r="L4831" s="3" t="s">
        <v>74</v>
      </c>
      <c r="M4831" s="3">
        <v>560</v>
      </c>
      <c r="N4831" s="3">
        <v>1.115438794196363</v>
      </c>
    </row>
    <row r="4832" spans="1:14" x14ac:dyDescent="0.25">
      <c r="A4832" s="3">
        <v>1447279003.7</v>
      </c>
      <c r="B4832" s="10">
        <v>44653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t="s">
        <v>93</v>
      </c>
      <c r="J4832">
        <v>1622685</v>
      </c>
      <c r="K4832" s="3" t="s">
        <v>49</v>
      </c>
      <c r="L4832" s="3" t="s">
        <v>74</v>
      </c>
      <c r="M4832" s="3">
        <v>299</v>
      </c>
      <c r="N4832" s="3">
        <v>0.53034700315457406</v>
      </c>
    </row>
    <row r="4833" spans="1:14" x14ac:dyDescent="0.25">
      <c r="A4833" s="3">
        <v>1447279002.7</v>
      </c>
      <c r="B4833" s="10">
        <v>44652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t="s">
        <v>93</v>
      </c>
      <c r="J4833">
        <v>1622685</v>
      </c>
      <c r="K4833" s="3" t="s">
        <v>49</v>
      </c>
      <c r="L4833" s="3" t="s">
        <v>74</v>
      </c>
      <c r="M4833" s="3">
        <v>407</v>
      </c>
      <c r="N4833" s="3">
        <v>1.0076593059936907</v>
      </c>
    </row>
    <row r="4834" spans="1:14" x14ac:dyDescent="0.25">
      <c r="A4834" s="3">
        <v>1447154087.7</v>
      </c>
      <c r="B4834" s="10">
        <v>44662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t="s">
        <v>93</v>
      </c>
      <c r="J4834">
        <v>1622685</v>
      </c>
      <c r="K4834" s="3" t="s">
        <v>49</v>
      </c>
      <c r="L4834" s="3" t="s">
        <v>74</v>
      </c>
      <c r="M4834" s="3">
        <v>369</v>
      </c>
      <c r="N4834" s="3">
        <v>0.66293375394321763</v>
      </c>
    </row>
    <row r="4835" spans="1:14" x14ac:dyDescent="0.25">
      <c r="A4835" s="3">
        <v>1447400494.7</v>
      </c>
      <c r="B4835" s="10">
        <v>44652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t="s">
        <v>93</v>
      </c>
      <c r="J4835">
        <v>1622685</v>
      </c>
      <c r="K4835" s="3" t="s">
        <v>49</v>
      </c>
      <c r="L4835" s="3" t="s">
        <v>74</v>
      </c>
      <c r="M4835" s="3">
        <v>335</v>
      </c>
      <c r="N4835" s="3">
        <v>0.39776025236593054</v>
      </c>
    </row>
    <row r="4836" spans="1:14" x14ac:dyDescent="0.25">
      <c r="A4836" s="3">
        <v>1447146649.7</v>
      </c>
      <c r="B4836" s="10">
        <v>44654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t="s">
        <v>93</v>
      </c>
      <c r="J4836">
        <v>1622685</v>
      </c>
      <c r="K4836" s="3" t="s">
        <v>49</v>
      </c>
      <c r="L4836" s="3" t="s">
        <v>74</v>
      </c>
      <c r="M4836" s="3">
        <v>538</v>
      </c>
      <c r="N4836" s="3">
        <v>2.84</v>
      </c>
    </row>
    <row r="4837" spans="1:14" x14ac:dyDescent="0.25">
      <c r="A4837" s="3">
        <v>1447205749.7</v>
      </c>
      <c r="B4837" s="10">
        <v>44655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t="s">
        <v>93</v>
      </c>
      <c r="J4837">
        <v>1670215</v>
      </c>
      <c r="K4837" s="3" t="s">
        <v>49</v>
      </c>
      <c r="L4837" s="3" t="s">
        <v>74</v>
      </c>
      <c r="M4837" s="3">
        <v>271</v>
      </c>
      <c r="N4837" s="3">
        <v>0.18736894758804401</v>
      </c>
    </row>
    <row r="4838" spans="1:14" x14ac:dyDescent="0.25">
      <c r="A4838" s="3">
        <v>1447367087.7</v>
      </c>
      <c r="B4838" s="10">
        <v>44658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t="s">
        <v>93</v>
      </c>
      <c r="J4838">
        <v>1687644</v>
      </c>
      <c r="K4838" s="3" t="s">
        <v>49</v>
      </c>
      <c r="L4838" s="3" t="s">
        <v>74</v>
      </c>
      <c r="M4838" s="3">
        <v>531</v>
      </c>
      <c r="N4838" s="3">
        <v>2.5441552654597062</v>
      </c>
    </row>
    <row r="4839" spans="1:14" x14ac:dyDescent="0.25">
      <c r="A4839" s="3">
        <v>1447406612.7</v>
      </c>
      <c r="B4839" s="10">
        <v>44662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t="s">
        <v>93</v>
      </c>
      <c r="J4839">
        <v>1635536</v>
      </c>
      <c r="K4839" s="3" t="s">
        <v>49</v>
      </c>
      <c r="L4839" s="3" t="s">
        <v>74</v>
      </c>
      <c r="M4839" s="3">
        <v>335</v>
      </c>
      <c r="N4839" s="3">
        <v>1.5119666269368297</v>
      </c>
    </row>
    <row r="4840" spans="1:14" x14ac:dyDescent="0.25">
      <c r="A4840" s="3">
        <v>1447216081.7</v>
      </c>
      <c r="B4840" s="10">
        <v>44660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t="s">
        <v>93</v>
      </c>
      <c r="J4840">
        <v>1635536</v>
      </c>
      <c r="K4840" s="3" t="s">
        <v>49</v>
      </c>
      <c r="L4840" s="3" t="s">
        <v>74</v>
      </c>
      <c r="M4840" s="3">
        <v>359</v>
      </c>
      <c r="N4840" s="3">
        <v>1.7701072705601908</v>
      </c>
    </row>
    <row r="4841" spans="1:14" x14ac:dyDescent="0.25">
      <c r="A4841" s="3">
        <v>1447148225.7</v>
      </c>
      <c r="B4841" s="10">
        <v>44665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1697444</v>
      </c>
      <c r="K4841" s="3" t="s">
        <v>49</v>
      </c>
      <c r="L4841" s="3" t="s">
        <v>74</v>
      </c>
      <c r="M4841" s="3">
        <v>306</v>
      </c>
      <c r="N4841" s="3">
        <v>0.34302163293789251</v>
      </c>
    </row>
    <row r="4842" spans="1:14" x14ac:dyDescent="0.25">
      <c r="A4842" s="3">
        <v>1447167163.7</v>
      </c>
      <c r="B4842" s="10">
        <v>44654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1697444</v>
      </c>
      <c r="K4842" s="3" t="s">
        <v>49</v>
      </c>
      <c r="L4842" s="3" t="s">
        <v>74</v>
      </c>
      <c r="M4842" s="3">
        <v>668</v>
      </c>
      <c r="N4842" s="3">
        <v>2.4697557571528259</v>
      </c>
    </row>
    <row r="4843" spans="1:14" x14ac:dyDescent="0.25">
      <c r="A4843" s="3">
        <v>1447225587.7</v>
      </c>
      <c r="B4843" s="10">
        <v>44658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1697444</v>
      </c>
      <c r="K4843" s="3" t="s">
        <v>49</v>
      </c>
      <c r="L4843" s="3" t="s">
        <v>74</v>
      </c>
      <c r="M4843" s="3">
        <v>2279</v>
      </c>
      <c r="N4843" s="3">
        <v>8.68</v>
      </c>
    </row>
    <row r="4844" spans="1:14" x14ac:dyDescent="0.25">
      <c r="A4844" s="3">
        <v>1447231131.7</v>
      </c>
      <c r="B4844" s="10">
        <v>44653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1620510</v>
      </c>
      <c r="K4844" s="3" t="s">
        <v>49</v>
      </c>
      <c r="L4844" s="3" t="s">
        <v>74</v>
      </c>
      <c r="M4844" s="3">
        <v>376</v>
      </c>
      <c r="N4844" s="3">
        <v>2.7450346420323326</v>
      </c>
    </row>
    <row r="4845" spans="1:14" x14ac:dyDescent="0.25">
      <c r="A4845" s="3">
        <v>1447403873.7</v>
      </c>
      <c r="B4845" s="10">
        <v>44654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1620510</v>
      </c>
      <c r="K4845" s="3" t="s">
        <v>49</v>
      </c>
      <c r="L4845" s="3" t="s">
        <v>74</v>
      </c>
      <c r="M4845" s="3">
        <v>277</v>
      </c>
      <c r="N4845" s="3">
        <v>0.83658198614318713</v>
      </c>
    </row>
    <row r="4846" spans="1:14" x14ac:dyDescent="0.25">
      <c r="A4846" s="3">
        <v>1447265641.7</v>
      </c>
      <c r="B4846" s="10">
        <v>44662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1620510</v>
      </c>
      <c r="K4846" s="3" t="s">
        <v>49</v>
      </c>
      <c r="L4846" s="3" t="s">
        <v>74</v>
      </c>
      <c r="M4846" s="3">
        <v>525</v>
      </c>
      <c r="N4846" s="3">
        <v>4.16</v>
      </c>
    </row>
    <row r="4847" spans="1:14" x14ac:dyDescent="0.25">
      <c r="A4847" s="3">
        <v>1447326460.7</v>
      </c>
      <c r="B4847" s="10">
        <v>44652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1620510</v>
      </c>
      <c r="K4847" s="3" t="s">
        <v>49</v>
      </c>
      <c r="L4847" s="3" t="s">
        <v>74</v>
      </c>
      <c r="M4847" s="3">
        <v>615</v>
      </c>
      <c r="N4847" s="3">
        <v>4.84</v>
      </c>
    </row>
    <row r="4848" spans="1:14" x14ac:dyDescent="0.25">
      <c r="A4848" s="3">
        <v>1447225528.7</v>
      </c>
      <c r="B4848" s="10">
        <v>44658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1620510</v>
      </c>
      <c r="K4848" s="3" t="s">
        <v>49</v>
      </c>
      <c r="L4848" s="3" t="s">
        <v>74</v>
      </c>
      <c r="M4848" s="3">
        <v>632</v>
      </c>
      <c r="N4848" s="3">
        <v>4.84</v>
      </c>
    </row>
    <row r="4849" spans="1:14" x14ac:dyDescent="0.25">
      <c r="A4849" s="3">
        <v>1447364434.7</v>
      </c>
      <c r="B4849" s="10">
        <v>44659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1658528</v>
      </c>
      <c r="K4849" s="3" t="s">
        <v>49</v>
      </c>
      <c r="L4849" s="3" t="s">
        <v>74</v>
      </c>
      <c r="M4849" s="3">
        <v>379</v>
      </c>
      <c r="N4849" s="3">
        <v>1.5765027820851951</v>
      </c>
    </row>
    <row r="4850" spans="1:14" x14ac:dyDescent="0.25">
      <c r="A4850" s="3">
        <v>1447364433.7</v>
      </c>
      <c r="B4850" s="10">
        <v>44660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1658528</v>
      </c>
      <c r="K4850" s="3" t="s">
        <v>49</v>
      </c>
      <c r="L4850" s="3" t="s">
        <v>74</v>
      </c>
      <c r="M4850" s="3">
        <v>369</v>
      </c>
      <c r="N4850" s="3">
        <v>1.5765027820851951</v>
      </c>
    </row>
    <row r="4851" spans="1:14" x14ac:dyDescent="0.25">
      <c r="A4851" s="3">
        <v>1447371399.7</v>
      </c>
      <c r="B4851" s="10">
        <v>44655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t="s">
        <v>113</v>
      </c>
      <c r="J4851">
        <v>1684560</v>
      </c>
      <c r="K4851" s="3" t="s">
        <v>49</v>
      </c>
      <c r="L4851" s="3" t="s">
        <v>74</v>
      </c>
      <c r="M4851" s="3">
        <v>3295</v>
      </c>
      <c r="N4851" s="3">
        <v>1.3371930688561289</v>
      </c>
    </row>
    <row r="4852" spans="1:14" x14ac:dyDescent="0.25">
      <c r="A4852" s="3">
        <v>1447295149.7</v>
      </c>
      <c r="B4852" s="10">
        <v>44661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t="s">
        <v>113</v>
      </c>
      <c r="J4852">
        <v>1684560</v>
      </c>
      <c r="K4852" s="3" t="s">
        <v>49</v>
      </c>
      <c r="L4852" s="3" t="s">
        <v>74</v>
      </c>
      <c r="M4852" s="3">
        <v>3292</v>
      </c>
      <c r="N4852" s="3">
        <v>1.3371930688561289</v>
      </c>
    </row>
    <row r="4853" spans="1:14" x14ac:dyDescent="0.25">
      <c r="A4853" s="3">
        <v>1447266925.7</v>
      </c>
      <c r="B4853" s="10">
        <v>44658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1649002</v>
      </c>
      <c r="K4853" s="3" t="s">
        <v>49</v>
      </c>
      <c r="L4853" s="3" t="s">
        <v>74</v>
      </c>
      <c r="M4853" s="3">
        <v>345</v>
      </c>
      <c r="N4853" s="3">
        <v>1.4287732517070875</v>
      </c>
    </row>
    <row r="4854" spans="1:14" x14ac:dyDescent="0.25">
      <c r="A4854" s="3">
        <v>1447296255.7</v>
      </c>
      <c r="B4854" s="10">
        <v>44655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1692402</v>
      </c>
      <c r="K4854" s="3" t="s">
        <v>49</v>
      </c>
      <c r="L4854" s="3" t="s">
        <v>74</v>
      </c>
      <c r="M4854" s="3">
        <v>285</v>
      </c>
      <c r="N4854" s="3">
        <v>1.2085106382978725</v>
      </c>
    </row>
    <row r="4855" spans="1:14" x14ac:dyDescent="0.25">
      <c r="A4855" s="3">
        <v>1447159720.7</v>
      </c>
      <c r="B4855" s="10">
        <v>44662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1692402</v>
      </c>
      <c r="K4855" s="3" t="s">
        <v>49</v>
      </c>
      <c r="L4855" s="3" t="s">
        <v>74</v>
      </c>
      <c r="M4855" s="3">
        <v>314</v>
      </c>
      <c r="N4855" s="3">
        <v>2.2000000000000002</v>
      </c>
    </row>
    <row r="4856" spans="1:14" x14ac:dyDescent="0.25">
      <c r="A4856" s="3">
        <v>1447159728.7</v>
      </c>
      <c r="B4856" s="10">
        <v>44665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1692402</v>
      </c>
      <c r="K4856" s="3" t="s">
        <v>49</v>
      </c>
      <c r="L4856" s="3" t="s">
        <v>74</v>
      </c>
      <c r="M4856" s="3">
        <v>413</v>
      </c>
      <c r="N4856" s="3">
        <v>2.54</v>
      </c>
    </row>
    <row r="4857" spans="1:14" x14ac:dyDescent="0.25">
      <c r="A4857" s="3">
        <v>1447176711.7</v>
      </c>
      <c r="B4857" s="10">
        <v>44655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1692402</v>
      </c>
      <c r="K4857" s="3" t="s">
        <v>49</v>
      </c>
      <c r="L4857" s="3" t="s">
        <v>74</v>
      </c>
      <c r="M4857" s="3">
        <v>373</v>
      </c>
      <c r="N4857" s="3">
        <v>2.74</v>
      </c>
    </row>
    <row r="4858" spans="1:14" x14ac:dyDescent="0.25">
      <c r="A4858" s="3">
        <v>1447159729.7</v>
      </c>
      <c r="B4858" s="10">
        <v>44652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1692402</v>
      </c>
      <c r="K4858" s="3" t="s">
        <v>49</v>
      </c>
      <c r="L4858" s="3" t="s">
        <v>74</v>
      </c>
      <c r="M4858" s="3">
        <v>435</v>
      </c>
      <c r="N4858" s="3">
        <v>2.86</v>
      </c>
    </row>
    <row r="4859" spans="1:14" x14ac:dyDescent="0.25">
      <c r="A4859" s="3">
        <v>1447369674.7</v>
      </c>
      <c r="B4859" s="10">
        <v>44660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1690001</v>
      </c>
      <c r="K4859" s="3" t="s">
        <v>49</v>
      </c>
      <c r="L4859" s="3" t="s">
        <v>74</v>
      </c>
      <c r="M4859" s="3">
        <v>382</v>
      </c>
      <c r="N4859" s="3">
        <v>1.3051703904899086</v>
      </c>
    </row>
    <row r="4860" spans="1:14" x14ac:dyDescent="0.25">
      <c r="A4860" s="3">
        <v>1447326104.7</v>
      </c>
      <c r="B4860" s="10">
        <v>44659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1690006</v>
      </c>
      <c r="K4860" s="3" t="s">
        <v>49</v>
      </c>
      <c r="L4860" s="3" t="s">
        <v>74</v>
      </c>
      <c r="M4860" s="3">
        <v>400</v>
      </c>
      <c r="N4860" s="3">
        <v>1.9124147132088831</v>
      </c>
    </row>
    <row r="4861" spans="1:14" x14ac:dyDescent="0.25">
      <c r="A4861" s="3">
        <v>1447165488.7</v>
      </c>
      <c r="B4861" s="10">
        <v>44652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1690006</v>
      </c>
      <c r="K4861" s="3" t="s">
        <v>49</v>
      </c>
      <c r="L4861" s="3" t="s">
        <v>74</v>
      </c>
      <c r="M4861" s="3">
        <v>336</v>
      </c>
      <c r="N4861" s="3">
        <v>9.2723137610127668E-2</v>
      </c>
    </row>
    <row r="4862" spans="1:14" x14ac:dyDescent="0.25">
      <c r="A4862" s="3">
        <v>1447185916.7</v>
      </c>
      <c r="B4862" s="10">
        <v>44661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1690006</v>
      </c>
      <c r="K4862" s="3" t="s">
        <v>49</v>
      </c>
      <c r="L4862" s="3" t="s">
        <v>74</v>
      </c>
      <c r="M4862" s="3">
        <v>785</v>
      </c>
      <c r="N4862" s="3">
        <v>6.0849559056646285</v>
      </c>
    </row>
    <row r="4863" spans="1:14" x14ac:dyDescent="0.25">
      <c r="A4863" s="3">
        <v>1447163000.7</v>
      </c>
      <c r="B4863" s="10">
        <v>44665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1690006</v>
      </c>
      <c r="K4863" s="3" t="s">
        <v>49</v>
      </c>
      <c r="L4863" s="3" t="s">
        <v>74</v>
      </c>
      <c r="M4863" s="3">
        <v>1274</v>
      </c>
      <c r="N4863" s="3">
        <v>12.24268043522798</v>
      </c>
    </row>
    <row r="4864" spans="1:14" x14ac:dyDescent="0.25">
      <c r="A4864" s="3">
        <v>1447196800.7</v>
      </c>
      <c r="B4864" s="10">
        <v>44659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1690006</v>
      </c>
      <c r="K4864" s="3" t="s">
        <v>49</v>
      </c>
      <c r="L4864" s="3" t="s">
        <v>74</v>
      </c>
      <c r="M4864" s="3">
        <v>998</v>
      </c>
      <c r="N4864" s="3">
        <v>8.1132745408861702</v>
      </c>
    </row>
    <row r="4865" spans="1:14" x14ac:dyDescent="0.25">
      <c r="A4865" s="3">
        <v>1447266912.7</v>
      </c>
      <c r="B4865" s="10">
        <v>44659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1690006</v>
      </c>
      <c r="K4865" s="3" t="s">
        <v>49</v>
      </c>
      <c r="L4865" s="3" t="s">
        <v>74</v>
      </c>
      <c r="M4865" s="3">
        <v>2140</v>
      </c>
      <c r="N4865" s="3">
        <v>21.059742629700246</v>
      </c>
    </row>
    <row r="4866" spans="1:14" x14ac:dyDescent="0.25">
      <c r="A4866" s="3">
        <v>1447323871.7</v>
      </c>
      <c r="B4866" s="10">
        <v>44659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1690006</v>
      </c>
      <c r="K4866" s="3" t="s">
        <v>49</v>
      </c>
      <c r="L4866" s="3" t="s">
        <v>74</v>
      </c>
      <c r="M4866" s="3">
        <v>803</v>
      </c>
      <c r="N4866" s="3">
        <v>6.0154135524570327</v>
      </c>
    </row>
    <row r="4867" spans="1:14" x14ac:dyDescent="0.25">
      <c r="A4867" s="3">
        <v>1447163001.7</v>
      </c>
      <c r="B4867" s="10">
        <v>44661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1690006</v>
      </c>
      <c r="K4867" s="3" t="s">
        <v>49</v>
      </c>
      <c r="L4867" s="3" t="s">
        <v>74</v>
      </c>
      <c r="M4867" s="3">
        <v>743</v>
      </c>
      <c r="N4867" s="3">
        <v>4.9722782543430961</v>
      </c>
    </row>
    <row r="4868" spans="1:14" x14ac:dyDescent="0.25">
      <c r="A4868" s="3">
        <v>1447152755.7</v>
      </c>
      <c r="B4868" s="10">
        <v>44659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1690006</v>
      </c>
      <c r="K4868" s="3" t="s">
        <v>49</v>
      </c>
      <c r="L4868" s="3" t="s">
        <v>74</v>
      </c>
      <c r="M4868" s="3">
        <v>538</v>
      </c>
      <c r="N4868" s="3">
        <v>2.4339823622658514</v>
      </c>
    </row>
    <row r="4869" spans="1:14" x14ac:dyDescent="0.25">
      <c r="A4869" s="3">
        <v>1447265626.7</v>
      </c>
      <c r="B4869" s="10">
        <v>44662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1692114</v>
      </c>
      <c r="K4869" s="3" t="s">
        <v>49</v>
      </c>
      <c r="L4869" s="3" t="s">
        <v>74</v>
      </c>
      <c r="M4869" s="3">
        <v>315</v>
      </c>
      <c r="N4869" s="3">
        <v>0.58577946682998039</v>
      </c>
    </row>
    <row r="4870" spans="1:14" x14ac:dyDescent="0.25">
      <c r="A4870" s="3">
        <v>1447310506.7</v>
      </c>
      <c r="B4870" s="10">
        <v>44660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1692114</v>
      </c>
      <c r="K4870" s="3" t="s">
        <v>49</v>
      </c>
      <c r="L4870" s="3" t="s">
        <v>74</v>
      </c>
      <c r="M4870" s="3">
        <v>3472</v>
      </c>
      <c r="N4870" s="3">
        <v>34.397779422086948</v>
      </c>
    </row>
    <row r="4871" spans="1:14" x14ac:dyDescent="0.25">
      <c r="A4871" s="3">
        <v>1447163233.7</v>
      </c>
      <c r="B4871" s="10">
        <v>44658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1692114</v>
      </c>
      <c r="K4871" s="3" t="s">
        <v>49</v>
      </c>
      <c r="L4871" s="3" t="s">
        <v>74</v>
      </c>
      <c r="M4871" s="3">
        <v>308</v>
      </c>
      <c r="N4871" s="3">
        <v>0.17573384004899412</v>
      </c>
    </row>
    <row r="4872" spans="1:14" x14ac:dyDescent="0.25">
      <c r="A4872" s="3">
        <v>1447369902.7</v>
      </c>
      <c r="B4872" s="10">
        <v>44660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1692114</v>
      </c>
      <c r="K4872" s="3" t="s">
        <v>49</v>
      </c>
      <c r="L4872" s="3" t="s">
        <v>74</v>
      </c>
      <c r="M4872" s="3">
        <v>446</v>
      </c>
      <c r="N4872" s="3">
        <v>1.7768643827176072</v>
      </c>
    </row>
    <row r="4873" spans="1:14" x14ac:dyDescent="0.25">
      <c r="A4873" s="3">
        <v>1447152756.7</v>
      </c>
      <c r="B4873" s="10">
        <v>44660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1692114</v>
      </c>
      <c r="K4873" s="3" t="s">
        <v>49</v>
      </c>
      <c r="L4873" s="3" t="s">
        <v>74</v>
      </c>
      <c r="M4873" s="3">
        <v>921</v>
      </c>
      <c r="N4873" s="3">
        <v>5.9554245794381337</v>
      </c>
    </row>
    <row r="4874" spans="1:14" x14ac:dyDescent="0.25">
      <c r="A4874" s="3">
        <v>1447360768.7</v>
      </c>
      <c r="B4874" s="10">
        <v>44660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1692114</v>
      </c>
      <c r="K4874" s="3" t="s">
        <v>49</v>
      </c>
      <c r="L4874" s="3" t="s">
        <v>74</v>
      </c>
      <c r="M4874" s="3">
        <v>337</v>
      </c>
      <c r="N4874" s="3">
        <v>0.48814955569165031</v>
      </c>
    </row>
    <row r="4875" spans="1:14" x14ac:dyDescent="0.25">
      <c r="A4875" s="3">
        <v>1447357656.7</v>
      </c>
      <c r="B4875" s="10">
        <v>44652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1692114</v>
      </c>
      <c r="K4875" s="3" t="s">
        <v>49</v>
      </c>
      <c r="L4875" s="3" t="s">
        <v>74</v>
      </c>
      <c r="M4875" s="3">
        <v>365</v>
      </c>
      <c r="N4875" s="3">
        <v>0.48814955569165031</v>
      </c>
    </row>
    <row r="4876" spans="1:14" x14ac:dyDescent="0.25">
      <c r="A4876" s="3">
        <v>1447163002.7</v>
      </c>
      <c r="B4876" s="10">
        <v>44662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1692114</v>
      </c>
      <c r="K4876" s="3" t="s">
        <v>49</v>
      </c>
      <c r="L4876" s="3" t="s">
        <v>74</v>
      </c>
      <c r="M4876" s="3">
        <v>722</v>
      </c>
      <c r="N4876" s="3">
        <v>4.1492712233790279</v>
      </c>
    </row>
    <row r="4877" spans="1:14" x14ac:dyDescent="0.25">
      <c r="A4877" s="3">
        <v>1447369673.7</v>
      </c>
      <c r="B4877" s="10">
        <v>44661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1690004</v>
      </c>
      <c r="K4877" s="3" t="s">
        <v>49</v>
      </c>
      <c r="L4877" s="3" t="s">
        <v>74</v>
      </c>
      <c r="M4877" s="3">
        <v>315</v>
      </c>
      <c r="N4877" s="3">
        <v>8.4073854126001449E-2</v>
      </c>
    </row>
    <row r="4878" spans="1:14" x14ac:dyDescent="0.25">
      <c r="A4878" s="3">
        <v>1447369901.7</v>
      </c>
      <c r="B4878" s="10">
        <v>44662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1692115</v>
      </c>
      <c r="K4878" s="3" t="s">
        <v>49</v>
      </c>
      <c r="L4878" s="3" t="s">
        <v>74</v>
      </c>
      <c r="M4878" s="3">
        <v>236</v>
      </c>
      <c r="N4878" s="3">
        <v>1.4015660615183619E-2</v>
      </c>
    </row>
    <row r="4879" spans="1:14" x14ac:dyDescent="0.25">
      <c r="A4879" s="3">
        <v>1447369900.7</v>
      </c>
      <c r="B4879" s="10">
        <v>44662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1692115</v>
      </c>
      <c r="K4879" s="3" t="s">
        <v>49</v>
      </c>
      <c r="L4879" s="3" t="s">
        <v>74</v>
      </c>
      <c r="M4879" s="3">
        <v>354</v>
      </c>
      <c r="N4879" s="3">
        <v>0.36440717599477407</v>
      </c>
    </row>
    <row r="4880" spans="1:14" x14ac:dyDescent="0.25">
      <c r="A4880" s="3">
        <v>1447265627.7</v>
      </c>
      <c r="B4880" s="10">
        <v>44662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1692106</v>
      </c>
      <c r="K4880" s="3" t="s">
        <v>49</v>
      </c>
      <c r="L4880" s="3" t="s">
        <v>74</v>
      </c>
      <c r="M4880" s="3">
        <v>381</v>
      </c>
      <c r="N4880" s="3">
        <v>0.32241396047980686</v>
      </c>
    </row>
    <row r="4881" spans="1:14" x14ac:dyDescent="0.25">
      <c r="A4881" s="3">
        <v>1447163003.7</v>
      </c>
      <c r="B4881" s="10">
        <v>44655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1692108</v>
      </c>
      <c r="K4881" s="3" t="s">
        <v>49</v>
      </c>
      <c r="L4881" s="3" t="s">
        <v>74</v>
      </c>
      <c r="M4881" s="3">
        <v>518</v>
      </c>
      <c r="N4881" s="3">
        <v>1.260926836630452</v>
      </c>
    </row>
    <row r="4882" spans="1:14" x14ac:dyDescent="0.25">
      <c r="A4882" s="3">
        <v>1447155204.7</v>
      </c>
      <c r="B4882" s="10">
        <v>44653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t="s">
        <v>113</v>
      </c>
      <c r="J4882">
        <v>1692108</v>
      </c>
      <c r="K4882" s="3" t="s">
        <v>49</v>
      </c>
      <c r="L4882" s="3" t="s">
        <v>74</v>
      </c>
      <c r="M4882" s="3">
        <v>497</v>
      </c>
      <c r="N4882" s="3">
        <v>1.4503618543401913</v>
      </c>
    </row>
    <row r="4883" spans="1:14" x14ac:dyDescent="0.25">
      <c r="A4883" s="3">
        <v>1447207452.7</v>
      </c>
      <c r="B4883" s="10">
        <v>44659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t="s">
        <v>113</v>
      </c>
      <c r="J4883">
        <v>1692113</v>
      </c>
      <c r="K4883" s="3" t="s">
        <v>49</v>
      </c>
      <c r="L4883" s="3" t="s">
        <v>74</v>
      </c>
      <c r="M4883" s="3">
        <v>259</v>
      </c>
      <c r="N4883" s="3">
        <v>5.7292853791711562E-2</v>
      </c>
    </row>
    <row r="4884" spans="1:14" x14ac:dyDescent="0.25">
      <c r="A4884" s="3">
        <v>1447167005.7</v>
      </c>
      <c r="B4884" s="10">
        <v>44655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1692113</v>
      </c>
      <c r="K4884" s="3" t="s">
        <v>49</v>
      </c>
      <c r="L4884" s="3" t="s">
        <v>74</v>
      </c>
      <c r="M4884" s="3">
        <v>363</v>
      </c>
      <c r="N4884" s="3">
        <v>0.34017631938828741</v>
      </c>
    </row>
    <row r="4885" spans="1:14" x14ac:dyDescent="0.25">
      <c r="A4885" s="3">
        <v>1447167155.7</v>
      </c>
      <c r="B4885" s="10">
        <v>44661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1692113</v>
      </c>
      <c r="K4885" s="3" t="s">
        <v>49</v>
      </c>
      <c r="L4885" s="3" t="s">
        <v>74</v>
      </c>
      <c r="M4885" s="3">
        <v>639</v>
      </c>
      <c r="N4885" s="3">
        <v>1.3965133111729693</v>
      </c>
    </row>
    <row r="4886" spans="1:14" x14ac:dyDescent="0.25">
      <c r="A4886" s="3">
        <v>1447207456.7</v>
      </c>
      <c r="B4886" s="10">
        <v>44662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t="s">
        <v>113</v>
      </c>
      <c r="J4886">
        <v>1692113</v>
      </c>
      <c r="K4886" s="3" t="s">
        <v>49</v>
      </c>
      <c r="L4886" s="3" t="s">
        <v>74</v>
      </c>
      <c r="M4886" s="3">
        <v>293</v>
      </c>
      <c r="N4886" s="3">
        <v>2.8646426895855781E-2</v>
      </c>
    </row>
    <row r="4887" spans="1:14" x14ac:dyDescent="0.25">
      <c r="A4887" s="3">
        <v>1447281854.7</v>
      </c>
      <c r="B4887" s="10">
        <v>44661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1696756</v>
      </c>
      <c r="K4887" s="3" t="s">
        <v>49</v>
      </c>
      <c r="L4887" s="3" t="s">
        <v>74</v>
      </c>
      <c r="M4887" s="3">
        <v>335</v>
      </c>
      <c r="N4887" s="3">
        <v>3.9307006369426745</v>
      </c>
    </row>
    <row r="4888" spans="1:14" x14ac:dyDescent="0.25">
      <c r="A4888" s="3">
        <v>1447317900.7</v>
      </c>
      <c r="B4888" s="10">
        <v>44653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1696756</v>
      </c>
      <c r="K4888" s="3" t="s">
        <v>49</v>
      </c>
      <c r="L4888" s="3" t="s">
        <v>74</v>
      </c>
      <c r="M4888" s="3">
        <v>307</v>
      </c>
      <c r="N4888" s="3">
        <v>1.1033545647558385</v>
      </c>
    </row>
    <row r="4889" spans="1:14" x14ac:dyDescent="0.25">
      <c r="A4889" s="3">
        <v>1447219359.7</v>
      </c>
      <c r="B4889" s="10">
        <v>44653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1678652</v>
      </c>
      <c r="K4889" s="3" t="s">
        <v>49</v>
      </c>
      <c r="L4889" s="3" t="s">
        <v>74</v>
      </c>
      <c r="M4889" s="3">
        <v>354</v>
      </c>
      <c r="N4889" s="3">
        <v>3.5</v>
      </c>
    </row>
    <row r="4890" spans="1:14" x14ac:dyDescent="0.25">
      <c r="A4890" s="3">
        <v>1447162289.7</v>
      </c>
      <c r="B4890" s="10">
        <v>44660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1678652</v>
      </c>
      <c r="K4890" s="3" t="s">
        <v>49</v>
      </c>
      <c r="L4890" s="3" t="s">
        <v>74</v>
      </c>
      <c r="M4890" s="3">
        <v>910</v>
      </c>
      <c r="N4890" s="3">
        <v>13.920000000000002</v>
      </c>
    </row>
    <row r="4891" spans="1:14" x14ac:dyDescent="0.25">
      <c r="A4891" s="3">
        <v>1447219363.7</v>
      </c>
      <c r="B4891" s="10">
        <v>44659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1678652</v>
      </c>
      <c r="K4891" s="3" t="s">
        <v>49</v>
      </c>
      <c r="L4891" s="3" t="s">
        <v>74</v>
      </c>
      <c r="M4891" s="3">
        <v>1911</v>
      </c>
      <c r="N4891" s="3">
        <v>28.260000000000005</v>
      </c>
    </row>
    <row r="4892" spans="1:14" x14ac:dyDescent="0.25">
      <c r="A4892" s="3">
        <v>1447218785.7</v>
      </c>
      <c r="B4892" s="10">
        <v>44662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1675615</v>
      </c>
      <c r="K4892" s="3" t="s">
        <v>49</v>
      </c>
      <c r="L4892" s="3" t="s">
        <v>74</v>
      </c>
      <c r="M4892" s="3">
        <v>644</v>
      </c>
      <c r="N4892" s="3">
        <v>2.7420646387080194</v>
      </c>
    </row>
    <row r="4893" spans="1:14" x14ac:dyDescent="0.25">
      <c r="A4893" s="3">
        <v>1447189610.7</v>
      </c>
      <c r="B4893" s="10">
        <v>44661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1675615</v>
      </c>
      <c r="K4893" s="3" t="s">
        <v>49</v>
      </c>
      <c r="L4893" s="3" t="s">
        <v>74</v>
      </c>
      <c r="M4893" s="3">
        <v>1281</v>
      </c>
      <c r="N4893" s="3">
        <v>8.8453698022839351</v>
      </c>
    </row>
    <row r="4894" spans="1:14" x14ac:dyDescent="0.25">
      <c r="A4894" s="3">
        <v>1447230378.7</v>
      </c>
      <c r="B4894" s="10">
        <v>44660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t="s">
        <v>113</v>
      </c>
      <c r="J4894">
        <v>1675615</v>
      </c>
      <c r="K4894" s="3" t="s">
        <v>49</v>
      </c>
      <c r="L4894" s="3" t="s">
        <v>74</v>
      </c>
      <c r="M4894" s="3">
        <v>485</v>
      </c>
      <c r="N4894" s="3">
        <v>1.8133008094682066</v>
      </c>
    </row>
    <row r="4895" spans="1:14" x14ac:dyDescent="0.25">
      <c r="A4895" s="3">
        <v>1447227113.7</v>
      </c>
      <c r="B4895" s="10">
        <v>44658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1675615</v>
      </c>
      <c r="K4895" s="3" t="s">
        <v>49</v>
      </c>
      <c r="L4895" s="3" t="s">
        <v>74</v>
      </c>
      <c r="M4895" s="3">
        <v>793</v>
      </c>
      <c r="N4895" s="3">
        <v>4.3342312031191277</v>
      </c>
    </row>
    <row r="4896" spans="1:14" x14ac:dyDescent="0.25">
      <c r="A4896" s="3">
        <v>1447398541.7</v>
      </c>
      <c r="B4896" s="10">
        <v>44652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t="s">
        <v>113</v>
      </c>
      <c r="J4896">
        <v>1675615</v>
      </c>
      <c r="K4896" s="3" t="s">
        <v>49</v>
      </c>
      <c r="L4896" s="3" t="s">
        <v>74</v>
      </c>
      <c r="M4896" s="3">
        <v>544</v>
      </c>
      <c r="N4896" s="3">
        <v>2.7420646387080194</v>
      </c>
    </row>
    <row r="4897" spans="1:14" x14ac:dyDescent="0.25">
      <c r="A4897" s="3">
        <v>1447369918.7</v>
      </c>
      <c r="B4897" s="10">
        <v>44661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t="s">
        <v>113</v>
      </c>
      <c r="J4897">
        <v>1675615</v>
      </c>
      <c r="K4897" s="3" t="s">
        <v>49</v>
      </c>
      <c r="L4897" s="3" t="s">
        <v>74</v>
      </c>
      <c r="M4897" s="3">
        <v>1250</v>
      </c>
      <c r="N4897" s="3">
        <v>8.4031013121697367</v>
      </c>
    </row>
    <row r="4898" spans="1:14" x14ac:dyDescent="0.25">
      <c r="A4898" s="3">
        <v>1447398945.7</v>
      </c>
      <c r="B4898" s="10">
        <v>44654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1675615</v>
      </c>
      <c r="K4898" s="3" t="s">
        <v>49</v>
      </c>
      <c r="L4898" s="3" t="s">
        <v>74</v>
      </c>
      <c r="M4898" s="3">
        <v>361</v>
      </c>
      <c r="N4898" s="3">
        <v>0.88453698022839344</v>
      </c>
    </row>
    <row r="4899" spans="1:14" x14ac:dyDescent="0.25">
      <c r="A4899" s="3">
        <v>1447269760.7</v>
      </c>
      <c r="B4899" s="10">
        <v>44665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1675615</v>
      </c>
      <c r="K4899" s="3" t="s">
        <v>49</v>
      </c>
      <c r="L4899" s="3" t="s">
        <v>74</v>
      </c>
      <c r="M4899" s="3">
        <v>1316</v>
      </c>
      <c r="N4899" s="3">
        <v>9.1195762661547359</v>
      </c>
    </row>
    <row r="4900" spans="1:14" x14ac:dyDescent="0.25">
      <c r="A4900" s="3">
        <v>1447187129.7</v>
      </c>
      <c r="B4900" s="10">
        <v>44654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1675615</v>
      </c>
      <c r="K4900" s="3" t="s">
        <v>49</v>
      </c>
      <c r="L4900" s="3" t="s">
        <v>74</v>
      </c>
      <c r="M4900" s="3">
        <v>251</v>
      </c>
      <c r="N4900" s="3">
        <v>8.8453698022839339E-2</v>
      </c>
    </row>
    <row r="4901" spans="1:14" x14ac:dyDescent="0.25">
      <c r="A4901" s="3">
        <v>1447152842.7</v>
      </c>
      <c r="B4901" s="10">
        <v>44652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1675615</v>
      </c>
      <c r="K4901" s="3" t="s">
        <v>49</v>
      </c>
      <c r="L4901" s="3" t="s">
        <v>74</v>
      </c>
      <c r="M4901" s="3">
        <v>748</v>
      </c>
      <c r="N4901" s="3">
        <v>4.4226849011419676</v>
      </c>
    </row>
    <row r="4902" spans="1:14" x14ac:dyDescent="0.25">
      <c r="A4902" s="3">
        <v>1447313991.7</v>
      </c>
      <c r="B4902" s="10">
        <v>44655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1675615</v>
      </c>
      <c r="K4902" s="3" t="s">
        <v>49</v>
      </c>
      <c r="L4902" s="3" t="s">
        <v>74</v>
      </c>
      <c r="M4902" s="3">
        <v>1228</v>
      </c>
      <c r="N4902" s="3">
        <v>8.5976994478199842</v>
      </c>
    </row>
    <row r="4903" spans="1:14" x14ac:dyDescent="0.25">
      <c r="A4903" s="3">
        <v>1447394298.7</v>
      </c>
      <c r="B4903" s="10">
        <v>44654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1675615</v>
      </c>
      <c r="K4903" s="3" t="s">
        <v>49</v>
      </c>
      <c r="L4903" s="3" t="s">
        <v>74</v>
      </c>
      <c r="M4903" s="3">
        <v>1104</v>
      </c>
      <c r="N4903" s="3">
        <v>7.0762958418271475</v>
      </c>
    </row>
    <row r="4904" spans="1:14" x14ac:dyDescent="0.25">
      <c r="A4904" s="3">
        <v>1447398155.7</v>
      </c>
      <c r="B4904" s="10">
        <v>44658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1675615</v>
      </c>
      <c r="K4904" s="3" t="s">
        <v>49</v>
      </c>
      <c r="L4904" s="3" t="s">
        <v>74</v>
      </c>
      <c r="M4904" s="3">
        <v>1334</v>
      </c>
      <c r="N4904" s="3">
        <v>8.8453698022839351</v>
      </c>
    </row>
    <row r="4905" spans="1:14" x14ac:dyDescent="0.25">
      <c r="A4905" s="3">
        <v>1447218783.7</v>
      </c>
      <c r="B4905" s="10">
        <v>44653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1675615</v>
      </c>
      <c r="K4905" s="3" t="s">
        <v>49</v>
      </c>
      <c r="L4905" s="3" t="s">
        <v>74</v>
      </c>
      <c r="M4905" s="3">
        <v>1258</v>
      </c>
      <c r="N4905" s="3">
        <v>8.82</v>
      </c>
    </row>
    <row r="4906" spans="1:14" x14ac:dyDescent="0.25">
      <c r="A4906" s="3">
        <v>1447152814.7</v>
      </c>
      <c r="B4906" s="10">
        <v>44658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1675615</v>
      </c>
      <c r="K4906" s="3" t="s">
        <v>49</v>
      </c>
      <c r="L4906" s="3" t="s">
        <v>74</v>
      </c>
      <c r="M4906" s="3">
        <v>1315</v>
      </c>
      <c r="N4906" s="3">
        <v>9.08</v>
      </c>
    </row>
    <row r="4907" spans="1:14" x14ac:dyDescent="0.25">
      <c r="A4907" s="3">
        <v>1447187452.7</v>
      </c>
      <c r="B4907" s="10">
        <v>44652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1675615</v>
      </c>
      <c r="K4907" s="3" t="s">
        <v>49</v>
      </c>
      <c r="L4907" s="3" t="s">
        <v>74</v>
      </c>
      <c r="M4907" s="3">
        <v>2783</v>
      </c>
      <c r="N4907" s="3">
        <v>18.46</v>
      </c>
    </row>
    <row r="4908" spans="1:14" x14ac:dyDescent="0.25">
      <c r="A4908" s="3">
        <v>1447204422.7</v>
      </c>
      <c r="B4908" s="10">
        <v>44653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1675615</v>
      </c>
      <c r="K4908" s="3" t="s">
        <v>49</v>
      </c>
      <c r="L4908" s="3" t="s">
        <v>74</v>
      </c>
      <c r="M4908" s="3">
        <v>2254</v>
      </c>
      <c r="N4908" s="3">
        <v>16.2</v>
      </c>
    </row>
    <row r="4909" spans="1:14" x14ac:dyDescent="0.25">
      <c r="A4909" s="3">
        <v>1447331180.7</v>
      </c>
      <c r="B4909" s="10">
        <v>44665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1675655</v>
      </c>
      <c r="K4909" s="3" t="s">
        <v>49</v>
      </c>
      <c r="L4909" s="3" t="s">
        <v>74</v>
      </c>
      <c r="M4909" s="3">
        <v>387</v>
      </c>
      <c r="N4909" s="3">
        <v>0.70615148330773547</v>
      </c>
    </row>
    <row r="4910" spans="1:14" x14ac:dyDescent="0.25">
      <c r="A4910" s="3">
        <v>1447326663.7</v>
      </c>
      <c r="B4910" s="10">
        <v>44652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1675655</v>
      </c>
      <c r="K4910" s="3" t="s">
        <v>49</v>
      </c>
      <c r="L4910" s="3" t="s">
        <v>74</v>
      </c>
      <c r="M4910" s="3">
        <v>1010</v>
      </c>
      <c r="N4910" s="3">
        <v>5.8</v>
      </c>
    </row>
    <row r="4911" spans="1:14" x14ac:dyDescent="0.25">
      <c r="A4911" s="3">
        <v>1447245703.7</v>
      </c>
      <c r="B4911" s="10">
        <v>44653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1693700</v>
      </c>
      <c r="K4911" s="3" t="s">
        <v>49</v>
      </c>
      <c r="L4911" s="3" t="s">
        <v>74</v>
      </c>
      <c r="M4911" s="3">
        <v>401</v>
      </c>
      <c r="N4911" s="3">
        <v>0.26853498446415563</v>
      </c>
    </row>
    <row r="4912" spans="1:14" x14ac:dyDescent="0.25">
      <c r="A4912" s="3">
        <v>1447241598.7</v>
      </c>
      <c r="B4912" s="10">
        <v>44665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1696074</v>
      </c>
      <c r="K4912" s="3" t="s">
        <v>49</v>
      </c>
      <c r="L4912" s="3" t="s">
        <v>74</v>
      </c>
      <c r="M4912" s="3">
        <v>393</v>
      </c>
      <c r="N4912" s="3">
        <v>0.97670632637790755</v>
      </c>
    </row>
    <row r="4913" spans="1:14" x14ac:dyDescent="0.25">
      <c r="A4913" s="3">
        <v>1447346633.7</v>
      </c>
      <c r="B4913" s="10">
        <v>44653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1696074</v>
      </c>
      <c r="K4913" s="3" t="s">
        <v>49</v>
      </c>
      <c r="L4913" s="3" t="s">
        <v>74</v>
      </c>
      <c r="M4913" s="3">
        <v>589</v>
      </c>
      <c r="N4913" s="3">
        <v>2.6637445264852024</v>
      </c>
    </row>
    <row r="4914" spans="1:14" x14ac:dyDescent="0.25">
      <c r="A4914" s="3">
        <v>1447403131.7</v>
      </c>
      <c r="B4914" s="10">
        <v>44662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1696074</v>
      </c>
      <c r="K4914" s="3" t="s">
        <v>49</v>
      </c>
      <c r="L4914" s="3" t="s">
        <v>74</v>
      </c>
      <c r="M4914" s="3">
        <v>294</v>
      </c>
      <c r="N4914" s="3">
        <v>0.23973700738366821</v>
      </c>
    </row>
    <row r="4915" spans="1:14" x14ac:dyDescent="0.25">
      <c r="A4915" s="3">
        <v>1447308114.7</v>
      </c>
      <c r="B4915" s="10">
        <v>44665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1699769</v>
      </c>
      <c r="K4915" s="3" t="s">
        <v>49</v>
      </c>
      <c r="L4915" s="3" t="s">
        <v>74</v>
      </c>
      <c r="M4915" s="3">
        <v>361</v>
      </c>
      <c r="N4915" s="3">
        <v>0.43459427673448425</v>
      </c>
    </row>
    <row r="4916" spans="1:14" x14ac:dyDescent="0.25">
      <c r="A4916" s="3">
        <v>1447311944.7</v>
      </c>
      <c r="B4916" s="10">
        <v>44659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1699769</v>
      </c>
      <c r="K4916" s="3" t="s">
        <v>49</v>
      </c>
      <c r="L4916" s="3" t="s">
        <v>74</v>
      </c>
      <c r="M4916" s="3">
        <v>457</v>
      </c>
      <c r="N4916" s="3">
        <v>0.73337784198944211</v>
      </c>
    </row>
    <row r="4917" spans="1:14" x14ac:dyDescent="0.25">
      <c r="A4917" s="3">
        <v>1447206367.7</v>
      </c>
      <c r="B4917" s="10">
        <v>44662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1695345</v>
      </c>
      <c r="K4917" s="3" t="s">
        <v>49</v>
      </c>
      <c r="L4917" s="3" t="s">
        <v>74</v>
      </c>
      <c r="M4917" s="3">
        <v>1173</v>
      </c>
      <c r="N4917" s="3">
        <v>3.541828596919526</v>
      </c>
    </row>
    <row r="4918" spans="1:14" x14ac:dyDescent="0.25">
      <c r="A4918" s="3">
        <v>1447266914.7</v>
      </c>
      <c r="B4918" s="10">
        <v>44653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1695345</v>
      </c>
      <c r="K4918" s="3" t="s">
        <v>49</v>
      </c>
      <c r="L4918" s="3" t="s">
        <v>74</v>
      </c>
      <c r="M4918" s="3">
        <v>958</v>
      </c>
      <c r="N4918" s="3">
        <v>2.3763067263677331</v>
      </c>
    </row>
    <row r="4919" spans="1:14" x14ac:dyDescent="0.25">
      <c r="A4919" s="3">
        <v>1447199220.7</v>
      </c>
      <c r="B4919" s="10">
        <v>44665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1695345</v>
      </c>
      <c r="K4919" s="3" t="s">
        <v>49</v>
      </c>
      <c r="L4919" s="3" t="s">
        <v>74</v>
      </c>
      <c r="M4919" s="3">
        <v>615</v>
      </c>
      <c r="N4919" s="3">
        <v>1.2673635873961244</v>
      </c>
    </row>
    <row r="4920" spans="1:14" x14ac:dyDescent="0.25">
      <c r="A4920" s="3">
        <v>1447199222.7</v>
      </c>
      <c r="B4920" s="10">
        <v>44653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1695345</v>
      </c>
      <c r="K4920" s="3" t="s">
        <v>49</v>
      </c>
      <c r="L4920" s="3" t="s">
        <v>74</v>
      </c>
      <c r="M4920" s="3">
        <v>282</v>
      </c>
      <c r="N4920" s="3">
        <v>1.5087661754715766E-2</v>
      </c>
    </row>
    <row r="4921" spans="1:14" x14ac:dyDescent="0.25">
      <c r="A4921" s="3">
        <v>1447227134.7</v>
      </c>
      <c r="B4921" s="10">
        <v>44661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1695345</v>
      </c>
      <c r="K4921" s="3" t="s">
        <v>49</v>
      </c>
      <c r="L4921" s="3" t="s">
        <v>74</v>
      </c>
      <c r="M4921" s="3">
        <v>1932</v>
      </c>
      <c r="N4921" s="3">
        <v>6.0727838562730962</v>
      </c>
    </row>
    <row r="4922" spans="1:14" x14ac:dyDescent="0.25">
      <c r="A4922" s="3">
        <v>1447283825.7</v>
      </c>
      <c r="B4922" s="10">
        <v>44665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1695345</v>
      </c>
      <c r="K4922" s="3" t="s">
        <v>49</v>
      </c>
      <c r="L4922" s="3" t="s">
        <v>74</v>
      </c>
      <c r="M4922" s="3">
        <v>3289</v>
      </c>
      <c r="N4922" s="3">
        <v>11.315746316036824</v>
      </c>
    </row>
    <row r="4923" spans="1:14" x14ac:dyDescent="0.25">
      <c r="A4923" s="3">
        <v>1447199221.7</v>
      </c>
      <c r="B4923" s="10">
        <v>44661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1695345</v>
      </c>
      <c r="K4923" s="3" t="s">
        <v>49</v>
      </c>
      <c r="L4923" s="3" t="s">
        <v>74</v>
      </c>
      <c r="M4923" s="3">
        <v>598</v>
      </c>
      <c r="N4923" s="3">
        <v>1.3352580652923454</v>
      </c>
    </row>
    <row r="4924" spans="1:14" x14ac:dyDescent="0.25">
      <c r="A4924" s="3">
        <v>1447212503.7</v>
      </c>
      <c r="B4924" s="10">
        <v>44652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1695348</v>
      </c>
      <c r="K4924" s="3" t="s">
        <v>49</v>
      </c>
      <c r="L4924" s="3" t="s">
        <v>74</v>
      </c>
      <c r="M4924" s="3">
        <v>1049</v>
      </c>
      <c r="N4924" s="3">
        <v>2.8151151199623503</v>
      </c>
    </row>
    <row r="4925" spans="1:14" x14ac:dyDescent="0.25">
      <c r="A4925" s="3">
        <v>1447246417.7</v>
      </c>
      <c r="B4925" s="10">
        <v>44655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1695348</v>
      </c>
      <c r="K4925" s="3" t="s">
        <v>49</v>
      </c>
      <c r="L4925" s="3" t="s">
        <v>74</v>
      </c>
      <c r="M4925" s="3">
        <v>551</v>
      </c>
      <c r="N4925" s="3">
        <v>0.98880918588677558</v>
      </c>
    </row>
    <row r="4926" spans="1:14" x14ac:dyDescent="0.25">
      <c r="A4926" s="3">
        <v>1447214677.7</v>
      </c>
      <c r="B4926" s="10">
        <v>44661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1695348</v>
      </c>
      <c r="K4926" s="3" t="s">
        <v>49</v>
      </c>
      <c r="L4926" s="3" t="s">
        <v>74</v>
      </c>
      <c r="M4926" s="3">
        <v>1525</v>
      </c>
      <c r="N4926" s="3">
        <v>4.423249632240843</v>
      </c>
    </row>
    <row r="4927" spans="1:14" x14ac:dyDescent="0.25">
      <c r="A4927" s="3">
        <v>1447269659.7</v>
      </c>
      <c r="B4927" s="10">
        <v>44653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1695348</v>
      </c>
      <c r="K4927" s="3" t="s">
        <v>49</v>
      </c>
      <c r="L4927" s="3" t="s">
        <v>74</v>
      </c>
      <c r="M4927" s="3">
        <v>1804</v>
      </c>
      <c r="N4927" s="3">
        <v>5.2783408499294069</v>
      </c>
    </row>
    <row r="4928" spans="1:14" x14ac:dyDescent="0.25">
      <c r="A4928" s="3">
        <v>1447283824.7</v>
      </c>
      <c r="B4928" s="10">
        <v>44660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1695348</v>
      </c>
      <c r="K4928" s="3" t="s">
        <v>49</v>
      </c>
      <c r="L4928" s="3" t="s">
        <v>74</v>
      </c>
      <c r="M4928" s="3">
        <v>3777</v>
      </c>
      <c r="N4928" s="3">
        <v>12.316128649835283</v>
      </c>
    </row>
    <row r="4929" spans="1:14" x14ac:dyDescent="0.25">
      <c r="A4929" s="3">
        <v>1447212502.7</v>
      </c>
      <c r="B4929" s="10">
        <v>44660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1695348</v>
      </c>
      <c r="K4929" s="3" t="s">
        <v>49</v>
      </c>
      <c r="L4929" s="3" t="s">
        <v>74</v>
      </c>
      <c r="M4929" s="3">
        <v>292</v>
      </c>
      <c r="N4929" s="3">
        <v>7.0377877999058758E-2</v>
      </c>
    </row>
    <row r="4930" spans="1:14" x14ac:dyDescent="0.25">
      <c r="A4930" s="3">
        <v>1447152758.7</v>
      </c>
      <c r="B4930" s="10">
        <v>44658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1695348</v>
      </c>
      <c r="K4930" s="3" t="s">
        <v>49</v>
      </c>
      <c r="L4930" s="3" t="s">
        <v>74</v>
      </c>
      <c r="M4930" s="3">
        <v>279</v>
      </c>
      <c r="N4930" s="3">
        <v>1.7594469499764689E-2</v>
      </c>
    </row>
    <row r="4931" spans="1:14" x14ac:dyDescent="0.25">
      <c r="A4931" s="3">
        <v>1447152757.7</v>
      </c>
      <c r="B4931" s="10">
        <v>44661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1695348</v>
      </c>
      <c r="K4931" s="3" t="s">
        <v>49</v>
      </c>
      <c r="L4931" s="3" t="s">
        <v>74</v>
      </c>
      <c r="M4931" s="3">
        <v>254</v>
      </c>
      <c r="N4931" s="3">
        <v>3.5188938999529379E-2</v>
      </c>
    </row>
    <row r="4932" spans="1:14" x14ac:dyDescent="0.25">
      <c r="A4932" s="3">
        <v>1447227135.7</v>
      </c>
      <c r="B4932" s="10">
        <v>44659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1695348</v>
      </c>
      <c r="K4932" s="3" t="s">
        <v>49</v>
      </c>
      <c r="L4932" s="3" t="s">
        <v>74</v>
      </c>
      <c r="M4932" s="3">
        <v>777</v>
      </c>
      <c r="N4932" s="3">
        <v>1.9072404937744925</v>
      </c>
    </row>
    <row r="4933" spans="1:14" x14ac:dyDescent="0.25">
      <c r="A4933" s="3">
        <v>1447204408.7</v>
      </c>
      <c r="B4933" s="10">
        <v>44652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1679638</v>
      </c>
      <c r="K4933" s="3" t="s">
        <v>49</v>
      </c>
      <c r="L4933" s="3" t="s">
        <v>74</v>
      </c>
      <c r="M4933" s="3">
        <v>375</v>
      </c>
      <c r="N4933" s="3">
        <v>0.16908310220188094</v>
      </c>
    </row>
    <row r="4934" spans="1:14" x14ac:dyDescent="0.25">
      <c r="A4934" s="3">
        <v>1447175812.7</v>
      </c>
      <c r="B4934" s="10">
        <v>44659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1679638</v>
      </c>
      <c r="K4934" s="3" t="s">
        <v>49</v>
      </c>
      <c r="L4934" s="3" t="s">
        <v>74</v>
      </c>
      <c r="M4934" s="3">
        <v>484</v>
      </c>
      <c r="N4934" s="3">
        <v>0.50724930660564282</v>
      </c>
    </row>
    <row r="4935" spans="1:14" x14ac:dyDescent="0.25">
      <c r="A4935" s="3">
        <v>1447240419.7</v>
      </c>
      <c r="B4935" s="10">
        <v>44665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1679638</v>
      </c>
      <c r="K4935" s="3" t="s">
        <v>49</v>
      </c>
      <c r="L4935" s="3" t="s">
        <v>74</v>
      </c>
      <c r="M4935" s="3">
        <v>356</v>
      </c>
      <c r="N4935" s="3">
        <v>0.33816620440376188</v>
      </c>
    </row>
    <row r="4936" spans="1:14" x14ac:dyDescent="0.25">
      <c r="A4936" s="3">
        <v>1447334192.7</v>
      </c>
      <c r="B4936" s="10">
        <v>44660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1679638</v>
      </c>
      <c r="K4936" s="3" t="s">
        <v>49</v>
      </c>
      <c r="L4936" s="3" t="s">
        <v>74</v>
      </c>
      <c r="M4936" s="3">
        <v>2292</v>
      </c>
      <c r="N4936" s="3">
        <v>6.7633240880752377</v>
      </c>
    </row>
    <row r="4937" spans="1:14" x14ac:dyDescent="0.25">
      <c r="A4937" s="3">
        <v>1447367410.7</v>
      </c>
      <c r="B4937" s="10">
        <v>44661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1679638</v>
      </c>
      <c r="K4937" s="3" t="s">
        <v>49</v>
      </c>
      <c r="L4937" s="3" t="s">
        <v>74</v>
      </c>
      <c r="M4937" s="3">
        <v>417</v>
      </c>
      <c r="N4937" s="3">
        <v>0.33816620440376188</v>
      </c>
    </row>
    <row r="4938" spans="1:14" x14ac:dyDescent="0.25">
      <c r="A4938" s="3">
        <v>1447302786.7</v>
      </c>
      <c r="B4938" s="10">
        <v>44659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1679638</v>
      </c>
      <c r="K4938" s="3" t="s">
        <v>49</v>
      </c>
      <c r="L4938" s="3" t="s">
        <v>74</v>
      </c>
      <c r="M4938" s="3">
        <v>396</v>
      </c>
      <c r="N4938" s="3">
        <v>0.33816620440376188</v>
      </c>
    </row>
    <row r="4939" spans="1:14" x14ac:dyDescent="0.25">
      <c r="A4939" s="3">
        <v>1447328002.7</v>
      </c>
      <c r="B4939" s="10">
        <v>44662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1679638</v>
      </c>
      <c r="K4939" s="3" t="s">
        <v>49</v>
      </c>
      <c r="L4939" s="3" t="s">
        <v>74</v>
      </c>
      <c r="M4939" s="3">
        <v>2244</v>
      </c>
      <c r="N4939" s="3">
        <v>6.7633240880752377</v>
      </c>
    </row>
    <row r="4940" spans="1:14" x14ac:dyDescent="0.25">
      <c r="A4940" s="3">
        <v>1447162956.7</v>
      </c>
      <c r="B4940" s="10">
        <v>44658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1679638</v>
      </c>
      <c r="K4940" s="3" t="s">
        <v>49</v>
      </c>
      <c r="L4940" s="3" t="s">
        <v>74</v>
      </c>
      <c r="M4940" s="3">
        <v>346</v>
      </c>
      <c r="N4940" s="3">
        <v>0.16908310220188094</v>
      </c>
    </row>
    <row r="4941" spans="1:14" x14ac:dyDescent="0.25">
      <c r="A4941" s="3">
        <v>1447211160.7</v>
      </c>
      <c r="B4941" s="10">
        <v>44654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1679638</v>
      </c>
      <c r="K4941" s="3" t="s">
        <v>49</v>
      </c>
      <c r="L4941" s="3" t="s">
        <v>74</v>
      </c>
      <c r="M4941" s="3">
        <v>2298</v>
      </c>
      <c r="N4941" s="3">
        <v>6.7633240880752377</v>
      </c>
    </row>
    <row r="4942" spans="1:14" x14ac:dyDescent="0.25">
      <c r="A4942" s="3">
        <v>1447383070.7</v>
      </c>
      <c r="B4942" s="10">
        <v>44655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1679638</v>
      </c>
      <c r="K4942" s="3" t="s">
        <v>49</v>
      </c>
      <c r="L4942" s="3" t="s">
        <v>74</v>
      </c>
      <c r="M4942" s="3">
        <v>2247</v>
      </c>
      <c r="N4942" s="3">
        <v>6.24</v>
      </c>
    </row>
    <row r="4943" spans="1:14" x14ac:dyDescent="0.25">
      <c r="A4943" s="3">
        <v>1447204397.7</v>
      </c>
      <c r="B4943" s="10">
        <v>44665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1679638</v>
      </c>
      <c r="K4943" s="3" t="s">
        <v>49</v>
      </c>
      <c r="L4943" s="3" t="s">
        <v>74</v>
      </c>
      <c r="M4943" s="3">
        <v>2257</v>
      </c>
      <c r="N4943" s="3">
        <v>6.12</v>
      </c>
    </row>
    <row r="4944" spans="1:14" x14ac:dyDescent="0.25">
      <c r="A4944" s="3">
        <v>1447152685.7</v>
      </c>
      <c r="B4944" s="10">
        <v>44655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1679638</v>
      </c>
      <c r="K4944" s="3" t="s">
        <v>49</v>
      </c>
      <c r="L4944" s="3" t="s">
        <v>74</v>
      </c>
      <c r="M4944" s="3">
        <v>2248</v>
      </c>
      <c r="N4944" s="3">
        <v>6.08</v>
      </c>
    </row>
    <row r="4945" spans="1:14" x14ac:dyDescent="0.25">
      <c r="A4945" s="3">
        <v>1447168910.7</v>
      </c>
      <c r="B4945" s="10">
        <v>44654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1676853</v>
      </c>
      <c r="K4945" s="3" t="s">
        <v>49</v>
      </c>
      <c r="L4945" s="3" t="s">
        <v>74</v>
      </c>
      <c r="M4945" s="3">
        <v>1320</v>
      </c>
      <c r="N4945" s="3">
        <v>2.8001229737721198</v>
      </c>
    </row>
    <row r="4946" spans="1:14" x14ac:dyDescent="0.25">
      <c r="A4946" s="3">
        <v>1447371882.7</v>
      </c>
      <c r="B4946" s="10">
        <v>44655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1676853</v>
      </c>
      <c r="K4946" s="3" t="s">
        <v>49</v>
      </c>
      <c r="L4946" s="3" t="s">
        <v>74</v>
      </c>
      <c r="M4946" s="3">
        <v>1277</v>
      </c>
      <c r="N4946" s="3">
        <v>2.5095441746070888</v>
      </c>
    </row>
    <row r="4947" spans="1:14" x14ac:dyDescent="0.25">
      <c r="A4947" s="3">
        <v>1447231034.7</v>
      </c>
      <c r="B4947" s="10">
        <v>44662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1676853</v>
      </c>
      <c r="K4947" s="3" t="s">
        <v>49</v>
      </c>
      <c r="L4947" s="3" t="s">
        <v>74</v>
      </c>
      <c r="M4947" s="3">
        <v>637</v>
      </c>
      <c r="N4947" s="3">
        <v>0.92456890643419054</v>
      </c>
    </row>
    <row r="4948" spans="1:14" x14ac:dyDescent="0.25">
      <c r="A4948" s="3">
        <v>1447209474.7</v>
      </c>
      <c r="B4948" s="10">
        <v>44654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1676853</v>
      </c>
      <c r="K4948" s="3" t="s">
        <v>49</v>
      </c>
      <c r="L4948" s="3" t="s">
        <v>74</v>
      </c>
      <c r="M4948" s="3">
        <v>744</v>
      </c>
      <c r="N4948" s="3">
        <v>1.1623151966601253</v>
      </c>
    </row>
    <row r="4949" spans="1:14" x14ac:dyDescent="0.25">
      <c r="A4949" s="3">
        <v>1447339768.7</v>
      </c>
      <c r="B4949" s="10">
        <v>44665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1676853</v>
      </c>
      <c r="K4949" s="3" t="s">
        <v>49</v>
      </c>
      <c r="L4949" s="3" t="s">
        <v>74</v>
      </c>
      <c r="M4949" s="3">
        <v>412</v>
      </c>
      <c r="N4949" s="3">
        <v>0.31699505363457964</v>
      </c>
    </row>
    <row r="4950" spans="1:14" x14ac:dyDescent="0.25">
      <c r="A4950" s="3">
        <v>1447152366.7</v>
      </c>
      <c r="B4950" s="10">
        <v>44658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1676853</v>
      </c>
      <c r="K4950" s="3" t="s">
        <v>49</v>
      </c>
      <c r="L4950" s="3" t="s">
        <v>74</v>
      </c>
      <c r="M4950" s="3">
        <v>1621</v>
      </c>
      <c r="N4950" s="3">
        <v>3.4209049538065051</v>
      </c>
    </row>
    <row r="4951" spans="1:14" x14ac:dyDescent="0.25">
      <c r="A4951" s="3">
        <v>1447231010.7</v>
      </c>
      <c r="B4951" s="10">
        <v>44652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1676853</v>
      </c>
      <c r="K4951" s="3" t="s">
        <v>49</v>
      </c>
      <c r="L4951" s="3" t="s">
        <v>74</v>
      </c>
      <c r="M4951" s="3">
        <v>433</v>
      </c>
      <c r="N4951" s="3">
        <v>0.48870070768664359</v>
      </c>
    </row>
    <row r="4952" spans="1:14" x14ac:dyDescent="0.25">
      <c r="A4952" s="3">
        <v>1447362406.7</v>
      </c>
      <c r="B4952" s="10">
        <v>44662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1676853</v>
      </c>
      <c r="K4952" s="3" t="s">
        <v>49</v>
      </c>
      <c r="L4952" s="3" t="s">
        <v>74</v>
      </c>
      <c r="M4952" s="3">
        <v>320</v>
      </c>
      <c r="N4952" s="3">
        <v>0.2271797884381154</v>
      </c>
    </row>
    <row r="4953" spans="1:14" x14ac:dyDescent="0.25">
      <c r="A4953" s="3">
        <v>1447168979.7</v>
      </c>
      <c r="B4953" s="10">
        <v>44653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1676853</v>
      </c>
      <c r="K4953" s="3" t="s">
        <v>49</v>
      </c>
      <c r="L4953" s="3" t="s">
        <v>74</v>
      </c>
      <c r="M4953" s="3">
        <v>1408</v>
      </c>
      <c r="N4953" s="3">
        <v>2.9586205005894097</v>
      </c>
    </row>
    <row r="4954" spans="1:14" x14ac:dyDescent="0.25">
      <c r="A4954" s="3">
        <v>1447230380.7</v>
      </c>
      <c r="B4954" s="10">
        <v>44662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1676853</v>
      </c>
      <c r="K4954" s="3" t="s">
        <v>49</v>
      </c>
      <c r="L4954" s="3" t="s">
        <v>74</v>
      </c>
      <c r="M4954" s="3">
        <v>741</v>
      </c>
      <c r="N4954" s="3">
        <v>1.0830664332514803</v>
      </c>
    </row>
    <row r="4955" spans="1:14" x14ac:dyDescent="0.25">
      <c r="A4955" s="3">
        <v>1447211159.7</v>
      </c>
      <c r="B4955" s="10">
        <v>44660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1676853</v>
      </c>
      <c r="K4955" s="3" t="s">
        <v>49</v>
      </c>
      <c r="L4955" s="3" t="s">
        <v>74</v>
      </c>
      <c r="M4955" s="3">
        <v>2265</v>
      </c>
      <c r="N4955" s="3">
        <v>5.2832508939096607</v>
      </c>
    </row>
    <row r="4956" spans="1:14" x14ac:dyDescent="0.25">
      <c r="A4956" s="3">
        <v>1447281360.7</v>
      </c>
      <c r="B4956" s="10">
        <v>44662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1676853</v>
      </c>
      <c r="K4956" s="3" t="s">
        <v>49</v>
      </c>
      <c r="L4956" s="3" t="s">
        <v>74</v>
      </c>
      <c r="M4956" s="3">
        <v>353</v>
      </c>
      <c r="N4956" s="3">
        <v>0.264162544695483</v>
      </c>
    </row>
    <row r="4957" spans="1:14" x14ac:dyDescent="0.25">
      <c r="A4957" s="3">
        <v>1447371905.7</v>
      </c>
      <c r="B4957" s="10">
        <v>44659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1676853</v>
      </c>
      <c r="K4957" s="3" t="s">
        <v>49</v>
      </c>
      <c r="L4957" s="3" t="s">
        <v>74</v>
      </c>
      <c r="M4957" s="3">
        <v>2284</v>
      </c>
      <c r="N4957" s="3">
        <v>5.322875275613983</v>
      </c>
    </row>
    <row r="4958" spans="1:14" x14ac:dyDescent="0.25">
      <c r="A4958" s="3">
        <v>1447371899.7</v>
      </c>
      <c r="B4958" s="10">
        <v>44652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1676853</v>
      </c>
      <c r="K4958" s="3" t="s">
        <v>49</v>
      </c>
      <c r="L4958" s="3" t="s">
        <v>74</v>
      </c>
      <c r="M4958" s="3">
        <v>384</v>
      </c>
      <c r="N4958" s="3">
        <v>0.31699505363457964</v>
      </c>
    </row>
    <row r="4959" spans="1:14" x14ac:dyDescent="0.25">
      <c r="A4959" s="3">
        <v>1447349631.7</v>
      </c>
      <c r="B4959" s="10">
        <v>44658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1676853</v>
      </c>
      <c r="K4959" s="3" t="s">
        <v>49</v>
      </c>
      <c r="L4959" s="3" t="s">
        <v>74</v>
      </c>
      <c r="M4959" s="3">
        <v>572</v>
      </c>
      <c r="N4959" s="3">
        <v>0.81890388855599738</v>
      </c>
    </row>
    <row r="4960" spans="1:14" x14ac:dyDescent="0.25">
      <c r="A4960" s="3">
        <v>1447269501.7</v>
      </c>
      <c r="B4960" s="10">
        <v>44662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1676853</v>
      </c>
      <c r="K4960" s="3" t="s">
        <v>49</v>
      </c>
      <c r="L4960" s="3" t="s">
        <v>74</v>
      </c>
      <c r="M4960" s="3">
        <v>1399</v>
      </c>
      <c r="N4960" s="3">
        <v>2.9057879916503131</v>
      </c>
    </row>
    <row r="4961" spans="1:14" x14ac:dyDescent="0.25">
      <c r="A4961" s="3">
        <v>1447306817.7</v>
      </c>
      <c r="B4961" s="10">
        <v>44662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1676853</v>
      </c>
      <c r="K4961" s="3" t="s">
        <v>49</v>
      </c>
      <c r="L4961" s="3" t="s">
        <v>74</v>
      </c>
      <c r="M4961" s="3">
        <v>1252</v>
      </c>
      <c r="N4961" s="3">
        <v>2.5359604290766371</v>
      </c>
    </row>
    <row r="4962" spans="1:14" x14ac:dyDescent="0.25">
      <c r="A4962" s="3">
        <v>1447371902.7</v>
      </c>
      <c r="B4962" s="10">
        <v>44662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1676853</v>
      </c>
      <c r="K4962" s="3" t="s">
        <v>49</v>
      </c>
      <c r="L4962" s="3" t="s">
        <v>74</v>
      </c>
      <c r="M4962" s="3">
        <v>695</v>
      </c>
      <c r="N4962" s="3">
        <v>1.0038176698428354</v>
      </c>
    </row>
    <row r="4963" spans="1:14" x14ac:dyDescent="0.25">
      <c r="A4963" s="3">
        <v>1447371896.7</v>
      </c>
      <c r="B4963" s="10">
        <v>44654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1676853</v>
      </c>
      <c r="K4963" s="3" t="s">
        <v>49</v>
      </c>
      <c r="L4963" s="3" t="s">
        <v>74</v>
      </c>
      <c r="M4963" s="3">
        <v>1419</v>
      </c>
      <c r="N4963" s="3">
        <v>2.9057879916503131</v>
      </c>
    </row>
    <row r="4964" spans="1:14" x14ac:dyDescent="0.25">
      <c r="A4964" s="3">
        <v>1447209633.7</v>
      </c>
      <c r="B4964" s="10">
        <v>44652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1676853</v>
      </c>
      <c r="K4964" s="3" t="s">
        <v>49</v>
      </c>
      <c r="L4964" s="3" t="s">
        <v>74</v>
      </c>
      <c r="M4964" s="3">
        <v>419</v>
      </c>
      <c r="N4964" s="3">
        <v>0.40945194427799869</v>
      </c>
    </row>
    <row r="4965" spans="1:14" x14ac:dyDescent="0.25">
      <c r="A4965" s="3">
        <v>1447152394.7</v>
      </c>
      <c r="B4965" s="10">
        <v>44659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1676853</v>
      </c>
      <c r="K4965" s="3" t="s">
        <v>49</v>
      </c>
      <c r="L4965" s="3" t="s">
        <v>74</v>
      </c>
      <c r="M4965" s="3">
        <v>1574</v>
      </c>
      <c r="N4965" s="3">
        <v>3.3284480631630862</v>
      </c>
    </row>
    <row r="4966" spans="1:14" x14ac:dyDescent="0.25">
      <c r="A4966" s="3">
        <v>1447231022.7</v>
      </c>
      <c r="B4966" s="10">
        <v>44653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1676853</v>
      </c>
      <c r="K4966" s="3" t="s">
        <v>49</v>
      </c>
      <c r="L4966" s="3" t="s">
        <v>74</v>
      </c>
      <c r="M4966" s="3">
        <v>975</v>
      </c>
      <c r="N4966" s="3">
        <v>1.7963053039292844</v>
      </c>
    </row>
    <row r="4967" spans="1:14" x14ac:dyDescent="0.25">
      <c r="A4967" s="3">
        <v>1447379010.7</v>
      </c>
      <c r="B4967" s="10">
        <v>44661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1676853</v>
      </c>
      <c r="K4967" s="3" t="s">
        <v>49</v>
      </c>
      <c r="L4967" s="3" t="s">
        <v>74</v>
      </c>
      <c r="M4967" s="3">
        <v>553</v>
      </c>
      <c r="N4967" s="3">
        <v>0.79248763408644907</v>
      </c>
    </row>
    <row r="4968" spans="1:14" x14ac:dyDescent="0.25">
      <c r="A4968" s="3">
        <v>1447151142.7</v>
      </c>
      <c r="B4968" s="10">
        <v>44653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1679638</v>
      </c>
      <c r="K4968" s="3" t="s">
        <v>49</v>
      </c>
      <c r="L4968" s="3" t="s">
        <v>74</v>
      </c>
      <c r="M4968" s="3">
        <v>2983</v>
      </c>
      <c r="N4968" s="3">
        <v>6.96</v>
      </c>
    </row>
    <row r="4969" spans="1:14" x14ac:dyDescent="0.25">
      <c r="A4969" s="3">
        <v>1447155229.7</v>
      </c>
      <c r="B4969" s="10">
        <v>44652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1679638</v>
      </c>
      <c r="K4969" s="3" t="s">
        <v>49</v>
      </c>
      <c r="L4969" s="3" t="s">
        <v>74</v>
      </c>
      <c r="M4969" s="3">
        <v>2261</v>
      </c>
      <c r="N4969" s="3">
        <v>5</v>
      </c>
    </row>
    <row r="4970" spans="1:14" x14ac:dyDescent="0.25">
      <c r="A4970" s="3">
        <v>1447286472.7</v>
      </c>
      <c r="B4970" s="10">
        <v>44659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1676853</v>
      </c>
      <c r="K4970" s="3" t="s">
        <v>49</v>
      </c>
      <c r="L4970" s="3" t="s">
        <v>74</v>
      </c>
      <c r="M4970" s="3">
        <v>1774</v>
      </c>
      <c r="N4970" s="3">
        <v>3.6400000000000006</v>
      </c>
    </row>
    <row r="4971" spans="1:14" x14ac:dyDescent="0.25">
      <c r="A4971" s="3">
        <v>1447286439.7</v>
      </c>
      <c r="B4971" s="10">
        <v>44654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1676853</v>
      </c>
      <c r="K4971" s="3" t="s">
        <v>49</v>
      </c>
      <c r="L4971" s="3" t="s">
        <v>74</v>
      </c>
      <c r="M4971" s="3">
        <v>1785</v>
      </c>
      <c r="N4971" s="3">
        <v>3.62</v>
      </c>
    </row>
    <row r="4972" spans="1:14" x14ac:dyDescent="0.25">
      <c r="A4972" s="3">
        <v>1447162931.7</v>
      </c>
      <c r="B4972" s="10">
        <v>44659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t="s">
        <v>113</v>
      </c>
      <c r="J4972">
        <v>1676942</v>
      </c>
      <c r="K4972" s="3" t="s">
        <v>49</v>
      </c>
      <c r="L4972" s="3" t="s">
        <v>74</v>
      </c>
      <c r="M4972" s="3">
        <v>2255</v>
      </c>
      <c r="N4972" s="3">
        <v>3.3114089347079037</v>
      </c>
    </row>
    <row r="4973" spans="1:14" x14ac:dyDescent="0.25">
      <c r="A4973" s="3">
        <v>1447232860.7</v>
      </c>
      <c r="B4973" s="10">
        <v>44653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t="s">
        <v>113</v>
      </c>
      <c r="J4973">
        <v>1676942</v>
      </c>
      <c r="K4973" s="3" t="s">
        <v>49</v>
      </c>
      <c r="L4973" s="3" t="s">
        <v>74</v>
      </c>
      <c r="M4973" s="3">
        <v>4327</v>
      </c>
      <c r="N4973" s="3">
        <v>6.6228178694158073</v>
      </c>
    </row>
    <row r="4974" spans="1:14" x14ac:dyDescent="0.25">
      <c r="A4974" s="3">
        <v>1447313973.7</v>
      </c>
      <c r="B4974" s="10">
        <v>44652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1676942</v>
      </c>
      <c r="K4974" s="3" t="s">
        <v>49</v>
      </c>
      <c r="L4974" s="3" t="s">
        <v>74</v>
      </c>
      <c r="M4974" s="3">
        <v>2274</v>
      </c>
      <c r="N4974" s="3">
        <v>3.3114089347079037</v>
      </c>
    </row>
    <row r="4975" spans="1:14" x14ac:dyDescent="0.25">
      <c r="A4975" s="3">
        <v>1447321323.7</v>
      </c>
      <c r="B4975" s="10">
        <v>44655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t="s">
        <v>113</v>
      </c>
      <c r="J4975">
        <v>1676942</v>
      </c>
      <c r="K4975" s="3" t="s">
        <v>49</v>
      </c>
      <c r="L4975" s="3" t="s">
        <v>74</v>
      </c>
      <c r="M4975" s="3">
        <v>4253</v>
      </c>
      <c r="N4975" s="3">
        <v>6.6228178694158073</v>
      </c>
    </row>
    <row r="4976" spans="1:14" x14ac:dyDescent="0.25">
      <c r="A4976" s="3">
        <v>1447210927.7</v>
      </c>
      <c r="B4976" s="10">
        <v>44652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1676942</v>
      </c>
      <c r="K4976" s="3" t="s">
        <v>49</v>
      </c>
      <c r="L4976" s="3" t="s">
        <v>74</v>
      </c>
      <c r="M4976" s="3">
        <v>2252</v>
      </c>
      <c r="N4976" s="3">
        <v>3.3114089347079037</v>
      </c>
    </row>
    <row r="4977" spans="1:14" x14ac:dyDescent="0.25">
      <c r="A4977" s="3">
        <v>1447162915.7</v>
      </c>
      <c r="B4977" s="10">
        <v>44660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t="s">
        <v>113</v>
      </c>
      <c r="J4977">
        <v>1676942</v>
      </c>
      <c r="K4977" s="3" t="s">
        <v>49</v>
      </c>
      <c r="L4977" s="3" t="s">
        <v>74</v>
      </c>
      <c r="M4977" s="3">
        <v>2284</v>
      </c>
      <c r="N4977" s="3">
        <v>3.3114089347079037</v>
      </c>
    </row>
    <row r="4978" spans="1:14" x14ac:dyDescent="0.25">
      <c r="A4978" s="3">
        <v>1447232839.7</v>
      </c>
      <c r="B4978" s="10">
        <v>44653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t="s">
        <v>113</v>
      </c>
      <c r="J4978">
        <v>1676942</v>
      </c>
      <c r="K4978" s="3" t="s">
        <v>49</v>
      </c>
      <c r="L4978" s="3" t="s">
        <v>74</v>
      </c>
      <c r="M4978" s="3">
        <v>2305</v>
      </c>
      <c r="N4978" s="3">
        <v>3.3114089347079037</v>
      </c>
    </row>
    <row r="4979" spans="1:14" x14ac:dyDescent="0.25">
      <c r="A4979" s="3">
        <v>1447281375.7</v>
      </c>
      <c r="B4979" s="10">
        <v>44660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t="s">
        <v>113</v>
      </c>
      <c r="J4979">
        <v>1676942</v>
      </c>
      <c r="K4979" s="3" t="s">
        <v>49</v>
      </c>
      <c r="L4979" s="3" t="s">
        <v>74</v>
      </c>
      <c r="M4979" s="3">
        <v>4233</v>
      </c>
      <c r="N4979" s="3">
        <v>6.6228178694158073</v>
      </c>
    </row>
    <row r="4980" spans="1:14" x14ac:dyDescent="0.25">
      <c r="A4980" s="3">
        <v>1447400467.7</v>
      </c>
      <c r="B4980" s="10">
        <v>44652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t="s">
        <v>113</v>
      </c>
      <c r="J4980">
        <v>1676942</v>
      </c>
      <c r="K4980" s="3" t="s">
        <v>49</v>
      </c>
      <c r="L4980" s="3" t="s">
        <v>74</v>
      </c>
      <c r="M4980" s="3">
        <v>4266</v>
      </c>
      <c r="N4980" s="3">
        <v>6.6228178694158073</v>
      </c>
    </row>
    <row r="4981" spans="1:14" x14ac:dyDescent="0.25">
      <c r="A4981" s="3">
        <v>1447162914.7</v>
      </c>
      <c r="B4981" s="10">
        <v>44654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t="s">
        <v>113</v>
      </c>
      <c r="J4981">
        <v>1676942</v>
      </c>
      <c r="K4981" s="3" t="s">
        <v>49</v>
      </c>
      <c r="L4981" s="3" t="s">
        <v>74</v>
      </c>
      <c r="M4981" s="3">
        <v>2234</v>
      </c>
      <c r="N4981" s="3">
        <v>3.3114089347079037</v>
      </c>
    </row>
    <row r="4982" spans="1:14" x14ac:dyDescent="0.25">
      <c r="A4982" s="3">
        <v>1447353015.7</v>
      </c>
      <c r="B4982" s="10">
        <v>44652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t="s">
        <v>113</v>
      </c>
      <c r="J4982">
        <v>1676942</v>
      </c>
      <c r="K4982" s="3" t="s">
        <v>49</v>
      </c>
      <c r="L4982" s="3" t="s">
        <v>74</v>
      </c>
      <c r="M4982" s="3">
        <v>6306</v>
      </c>
      <c r="N4982" s="3">
        <v>9.1</v>
      </c>
    </row>
    <row r="4983" spans="1:14" x14ac:dyDescent="0.25">
      <c r="A4983" s="3">
        <v>1447329678.7</v>
      </c>
      <c r="B4983" s="10">
        <v>44665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t="s">
        <v>113</v>
      </c>
      <c r="J4983">
        <v>1676942</v>
      </c>
      <c r="K4983" s="3" t="s">
        <v>49</v>
      </c>
      <c r="L4983" s="3" t="s">
        <v>74</v>
      </c>
      <c r="M4983" s="3">
        <v>6300</v>
      </c>
      <c r="N4983" s="3">
        <v>9.02</v>
      </c>
    </row>
    <row r="4984" spans="1:14" x14ac:dyDescent="0.25">
      <c r="A4984" s="3">
        <v>1447290444.7</v>
      </c>
      <c r="B4984" s="10">
        <v>44661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1655818</v>
      </c>
      <c r="K4984" s="3" t="s">
        <v>49</v>
      </c>
      <c r="L4984" s="3" t="s">
        <v>74</v>
      </c>
      <c r="M4984" s="3">
        <v>611</v>
      </c>
      <c r="N4984" s="3">
        <v>0.96579338030819362</v>
      </c>
    </row>
    <row r="4985" spans="1:14" x14ac:dyDescent="0.25">
      <c r="A4985" s="3">
        <v>1447205760.7</v>
      </c>
      <c r="B4985" s="10">
        <v>44662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1655818</v>
      </c>
      <c r="K4985" s="3" t="s">
        <v>49</v>
      </c>
      <c r="L4985" s="3" t="s">
        <v>74</v>
      </c>
      <c r="M4985" s="3">
        <v>1075</v>
      </c>
      <c r="N4985" s="3">
        <v>2.5754490141551831</v>
      </c>
    </row>
    <row r="4986" spans="1:14" x14ac:dyDescent="0.25">
      <c r="A4986" s="3">
        <v>1447313941.7</v>
      </c>
      <c r="B4986" s="10">
        <v>44661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1655818</v>
      </c>
      <c r="K4986" s="3" t="s">
        <v>49</v>
      </c>
      <c r="L4986" s="3" t="s">
        <v>74</v>
      </c>
      <c r="M4986" s="3">
        <v>420</v>
      </c>
      <c r="N4986" s="3">
        <v>0.32193112676939789</v>
      </c>
    </row>
    <row r="4987" spans="1:14" x14ac:dyDescent="0.25">
      <c r="A4987" s="3">
        <v>1447327979.7</v>
      </c>
      <c r="B4987" s="10">
        <v>44652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1655818</v>
      </c>
      <c r="K4987" s="3" t="s">
        <v>49</v>
      </c>
      <c r="L4987" s="3" t="s">
        <v>74</v>
      </c>
      <c r="M4987" s="3">
        <v>761</v>
      </c>
      <c r="N4987" s="3">
        <v>1.4486900704622905</v>
      </c>
    </row>
    <row r="4988" spans="1:14" x14ac:dyDescent="0.25">
      <c r="A4988" s="3">
        <v>1447356015.7</v>
      </c>
      <c r="B4988" s="10">
        <v>44665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113</v>
      </c>
      <c r="J4988">
        <v>1655818</v>
      </c>
      <c r="K4988" s="3" t="s">
        <v>49</v>
      </c>
      <c r="L4988" s="3" t="s">
        <v>74</v>
      </c>
      <c r="M4988" s="3">
        <v>4299</v>
      </c>
      <c r="N4988" s="3">
        <v>13.877245070775915</v>
      </c>
    </row>
    <row r="4989" spans="1:14" x14ac:dyDescent="0.25">
      <c r="A4989" s="3">
        <v>1447152554.7</v>
      </c>
      <c r="B4989" s="10">
        <v>44653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113</v>
      </c>
      <c r="J4989">
        <v>1655818</v>
      </c>
      <c r="K4989" s="3" t="s">
        <v>49</v>
      </c>
      <c r="L4989" s="3" t="s">
        <v>74</v>
      </c>
      <c r="M4989" s="3">
        <v>700</v>
      </c>
      <c r="N4989" s="3">
        <v>1.4486900704622905</v>
      </c>
    </row>
    <row r="4990" spans="1:14" x14ac:dyDescent="0.25">
      <c r="A4990" s="3">
        <v>1447313993.7</v>
      </c>
      <c r="B4990" s="10">
        <v>44655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113</v>
      </c>
      <c r="J4990">
        <v>1655818</v>
      </c>
      <c r="K4990" s="3" t="s">
        <v>49</v>
      </c>
      <c r="L4990" s="3" t="s">
        <v>74</v>
      </c>
      <c r="M4990" s="3">
        <v>1412</v>
      </c>
      <c r="N4990" s="3">
        <v>3.5412423944633766</v>
      </c>
    </row>
    <row r="4991" spans="1:14" x14ac:dyDescent="0.25">
      <c r="A4991" s="3">
        <v>1447163495.7</v>
      </c>
      <c r="B4991" s="10">
        <v>44665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t="s">
        <v>113</v>
      </c>
      <c r="J4991">
        <v>1655818</v>
      </c>
      <c r="K4991" s="3" t="s">
        <v>49</v>
      </c>
      <c r="L4991" s="3" t="s">
        <v>74</v>
      </c>
      <c r="M4991" s="3">
        <v>2278</v>
      </c>
      <c r="N4991" s="3">
        <v>6.4386225353879576</v>
      </c>
    </row>
    <row r="4992" spans="1:14" x14ac:dyDescent="0.25">
      <c r="A4992" s="3">
        <v>1447313934.7</v>
      </c>
      <c r="B4992" s="10">
        <v>44654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113</v>
      </c>
      <c r="J4992">
        <v>1655818</v>
      </c>
      <c r="K4992" s="3" t="s">
        <v>49</v>
      </c>
      <c r="L4992" s="3" t="s">
        <v>74</v>
      </c>
      <c r="M4992" s="3">
        <v>446</v>
      </c>
      <c r="N4992" s="3">
        <v>0.64386225353879578</v>
      </c>
    </row>
    <row r="4993" spans="1:14" x14ac:dyDescent="0.25">
      <c r="A4993" s="3">
        <v>1447207156.7</v>
      </c>
      <c r="B4993" s="10">
        <v>44659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113</v>
      </c>
      <c r="J4993">
        <v>1655818</v>
      </c>
      <c r="K4993" s="3" t="s">
        <v>49</v>
      </c>
      <c r="L4993" s="3" t="s">
        <v>74</v>
      </c>
      <c r="M4993" s="3">
        <v>2074</v>
      </c>
      <c r="N4993" s="3">
        <v>5.9235327325569207</v>
      </c>
    </row>
    <row r="4994" spans="1:14" x14ac:dyDescent="0.25">
      <c r="A4994" s="3">
        <v>1447162930.7</v>
      </c>
      <c r="B4994" s="10">
        <v>44654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t="s">
        <v>113</v>
      </c>
      <c r="J4994">
        <v>1655818</v>
      </c>
      <c r="K4994" s="3" t="s">
        <v>49</v>
      </c>
      <c r="L4994" s="3" t="s">
        <v>74</v>
      </c>
      <c r="M4994" s="3">
        <v>2297</v>
      </c>
      <c r="N4994" s="3">
        <v>6.4386225353879576</v>
      </c>
    </row>
    <row r="4995" spans="1:14" x14ac:dyDescent="0.25">
      <c r="A4995" s="3">
        <v>1447290448.7</v>
      </c>
      <c r="B4995" s="10">
        <v>44658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113</v>
      </c>
      <c r="J4995">
        <v>1655818</v>
      </c>
      <c r="K4995" s="3" t="s">
        <v>49</v>
      </c>
      <c r="L4995" s="3" t="s">
        <v>74</v>
      </c>
      <c r="M4995" s="3">
        <v>990</v>
      </c>
      <c r="N4995" s="3">
        <v>2.2535178873857853</v>
      </c>
    </row>
    <row r="4996" spans="1:14" x14ac:dyDescent="0.25">
      <c r="A4996" s="3">
        <v>1447204345.7</v>
      </c>
      <c r="B4996" s="10">
        <v>44660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113</v>
      </c>
      <c r="J4996">
        <v>1655818</v>
      </c>
      <c r="K4996" s="3" t="s">
        <v>49</v>
      </c>
      <c r="L4996" s="3" t="s">
        <v>74</v>
      </c>
      <c r="M4996" s="3">
        <v>749</v>
      </c>
      <c r="N4996" s="3">
        <v>1.4486900704622905</v>
      </c>
    </row>
    <row r="4997" spans="1:14" x14ac:dyDescent="0.25">
      <c r="A4997" s="3">
        <v>1447290443.7</v>
      </c>
      <c r="B4997" s="10">
        <v>44660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113</v>
      </c>
      <c r="J4997">
        <v>1655818</v>
      </c>
      <c r="K4997" s="3" t="s">
        <v>49</v>
      </c>
      <c r="L4997" s="3" t="s">
        <v>74</v>
      </c>
      <c r="M4997" s="3">
        <v>2277</v>
      </c>
      <c r="N4997" s="3">
        <v>6.1</v>
      </c>
    </row>
    <row r="4998" spans="1:14" x14ac:dyDescent="0.25">
      <c r="A4998" s="3">
        <v>1447365241.7</v>
      </c>
      <c r="B4998" s="10">
        <v>44654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t="s">
        <v>113</v>
      </c>
      <c r="J4998">
        <v>1655818</v>
      </c>
      <c r="K4998" s="3" t="s">
        <v>49</v>
      </c>
      <c r="L4998" s="3" t="s">
        <v>74</v>
      </c>
      <c r="M4998" s="3">
        <v>2244</v>
      </c>
      <c r="N4998" s="3">
        <v>6.04</v>
      </c>
    </row>
    <row r="4999" spans="1:14" x14ac:dyDescent="0.25">
      <c r="A4999" s="3">
        <v>1447313961.7</v>
      </c>
      <c r="B4999" s="10">
        <v>44655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113</v>
      </c>
      <c r="J4999">
        <v>1655818</v>
      </c>
      <c r="K4999" s="3" t="s">
        <v>49</v>
      </c>
      <c r="L4999" s="3" t="s">
        <v>74</v>
      </c>
      <c r="M4999" s="3">
        <v>2244</v>
      </c>
      <c r="N4999" s="3">
        <v>6.04</v>
      </c>
    </row>
    <row r="5000" spans="1:14" x14ac:dyDescent="0.25">
      <c r="A5000" s="3">
        <v>1447407273.7</v>
      </c>
      <c r="B5000" s="10">
        <v>44660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t="s">
        <v>113</v>
      </c>
      <c r="J5000">
        <v>1655818</v>
      </c>
      <c r="K5000" s="3" t="s">
        <v>49</v>
      </c>
      <c r="L5000" s="3" t="s">
        <v>74</v>
      </c>
      <c r="M5000" s="3">
        <v>2319</v>
      </c>
      <c r="N5000" s="3">
        <v>6.02</v>
      </c>
    </row>
    <row r="5001" spans="1:14" x14ac:dyDescent="0.25">
      <c r="A5001" s="3">
        <v>1447232859.7</v>
      </c>
      <c r="B5001" s="10">
        <v>44655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t="s">
        <v>113</v>
      </c>
      <c r="J5001">
        <v>1655818</v>
      </c>
      <c r="K5001" s="3" t="s">
        <v>49</v>
      </c>
      <c r="L5001" s="3" t="s">
        <v>74</v>
      </c>
      <c r="M5001" s="3">
        <v>4234</v>
      </c>
      <c r="N5001" s="3">
        <v>11.8</v>
      </c>
    </row>
    <row r="5002" spans="1:14" x14ac:dyDescent="0.25">
      <c r="A5002" s="3">
        <v>1447290445.7</v>
      </c>
      <c r="B5002" s="10">
        <v>44655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113</v>
      </c>
      <c r="J5002">
        <v>1655818</v>
      </c>
      <c r="K5002" s="3" t="s">
        <v>49</v>
      </c>
      <c r="L5002" s="3" t="s">
        <v>74</v>
      </c>
      <c r="M5002" s="3">
        <v>4332</v>
      </c>
      <c r="N5002" s="3">
        <v>10.74</v>
      </c>
    </row>
    <row r="5003" spans="1:14" x14ac:dyDescent="0.25">
      <c r="A5003" s="3">
        <v>1447152821.7</v>
      </c>
      <c r="B5003" s="10">
        <v>44661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113</v>
      </c>
      <c r="J5003">
        <v>1655818</v>
      </c>
      <c r="K5003" s="3" t="s">
        <v>49</v>
      </c>
      <c r="L5003" s="3" t="s">
        <v>74</v>
      </c>
      <c r="M5003" s="3">
        <v>2779</v>
      </c>
      <c r="N5003" s="3">
        <v>7.04</v>
      </c>
    </row>
    <row r="5004" spans="1:14" x14ac:dyDescent="0.25">
      <c r="A5004" s="3">
        <v>1447265589.7</v>
      </c>
      <c r="B5004" s="10">
        <v>44653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113</v>
      </c>
      <c r="J5004">
        <v>1655818</v>
      </c>
      <c r="K5004" s="3" t="s">
        <v>49</v>
      </c>
      <c r="L5004" s="3" t="s">
        <v>74</v>
      </c>
      <c r="M5004" s="3">
        <v>8417</v>
      </c>
      <c r="N5004" s="3">
        <v>24.44</v>
      </c>
    </row>
    <row r="5005" spans="1:14" x14ac:dyDescent="0.25">
      <c r="A5005" s="3">
        <v>1447282433.7</v>
      </c>
      <c r="B5005" s="10">
        <v>44654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113</v>
      </c>
      <c r="J5005">
        <v>1655818</v>
      </c>
      <c r="K5005" s="3" t="s">
        <v>49</v>
      </c>
      <c r="L5005" s="3" t="s">
        <v>74</v>
      </c>
      <c r="M5005" s="3">
        <v>8273</v>
      </c>
      <c r="N5005" s="3">
        <v>23.96</v>
      </c>
    </row>
    <row r="5006" spans="1:14" x14ac:dyDescent="0.25">
      <c r="A5006" s="3">
        <v>1447152673.7</v>
      </c>
      <c r="B5006" s="10">
        <v>44658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113</v>
      </c>
      <c r="J5006">
        <v>1655818</v>
      </c>
      <c r="K5006" s="3" t="s">
        <v>49</v>
      </c>
      <c r="L5006" s="3" t="s">
        <v>74</v>
      </c>
      <c r="M5006" s="3">
        <v>7292</v>
      </c>
      <c r="N5006" s="3">
        <v>18.7</v>
      </c>
    </row>
    <row r="5007" spans="1:14" x14ac:dyDescent="0.25">
      <c r="A5007" s="3">
        <v>1447403033.7</v>
      </c>
      <c r="B5007" s="10">
        <v>44653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113</v>
      </c>
      <c r="J5007">
        <v>1655754</v>
      </c>
      <c r="K5007" s="3" t="s">
        <v>49</v>
      </c>
      <c r="L5007" s="3" t="s">
        <v>74</v>
      </c>
      <c r="M5007" s="3">
        <v>2312</v>
      </c>
      <c r="N5007" s="3">
        <v>5.2</v>
      </c>
    </row>
    <row r="5008" spans="1:14" x14ac:dyDescent="0.25">
      <c r="A5008" s="3">
        <v>1447167162.7</v>
      </c>
      <c r="B5008" s="10">
        <v>44653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113</v>
      </c>
      <c r="J5008">
        <v>1655754</v>
      </c>
      <c r="K5008" s="3" t="s">
        <v>49</v>
      </c>
      <c r="L5008" s="3" t="s">
        <v>74</v>
      </c>
      <c r="M5008" s="3">
        <v>2306</v>
      </c>
      <c r="N5008" s="3">
        <v>5</v>
      </c>
    </row>
    <row r="5009" spans="1:14" x14ac:dyDescent="0.25">
      <c r="A5009" s="3">
        <v>1447265689.7</v>
      </c>
      <c r="B5009" s="10">
        <v>44660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113</v>
      </c>
      <c r="J5009">
        <v>1650685</v>
      </c>
      <c r="K5009" s="3" t="s">
        <v>49</v>
      </c>
      <c r="L5009" s="3" t="s">
        <v>74</v>
      </c>
      <c r="M5009" s="3">
        <v>2269</v>
      </c>
      <c r="N5009" s="3">
        <v>13.955505034101982</v>
      </c>
    </row>
    <row r="5010" spans="1:14" x14ac:dyDescent="0.25">
      <c r="A5010" s="3">
        <v>1447265690.7</v>
      </c>
      <c r="B5010" s="10">
        <v>44652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113</v>
      </c>
      <c r="J5010">
        <v>1668612</v>
      </c>
      <c r="K5010" s="3" t="s">
        <v>49</v>
      </c>
      <c r="L5010" s="3" t="s">
        <v>74</v>
      </c>
      <c r="M5010" s="3">
        <v>373</v>
      </c>
      <c r="N5010" s="3">
        <v>4</v>
      </c>
    </row>
    <row r="5011" spans="1:14" x14ac:dyDescent="0.25">
      <c r="A5011" s="3">
        <v>1447317883.7</v>
      </c>
      <c r="B5011" s="10">
        <v>44654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t="s">
        <v>113</v>
      </c>
      <c r="J5011">
        <v>1668608</v>
      </c>
      <c r="K5011" s="3" t="s">
        <v>49</v>
      </c>
      <c r="L5011" s="3" t="s">
        <v>74</v>
      </c>
      <c r="M5011" s="3">
        <v>461</v>
      </c>
      <c r="N5011" s="3">
        <v>4.2067216233354472</v>
      </c>
    </row>
    <row r="5012" spans="1:14" x14ac:dyDescent="0.25">
      <c r="A5012" s="3">
        <v>1447328072.7</v>
      </c>
      <c r="B5012" s="10">
        <v>44653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113</v>
      </c>
      <c r="J5012">
        <v>1668608</v>
      </c>
      <c r="K5012" s="3" t="s">
        <v>49</v>
      </c>
      <c r="L5012" s="3" t="s">
        <v>74</v>
      </c>
      <c r="M5012" s="3">
        <v>276</v>
      </c>
      <c r="N5012" s="3">
        <v>1.0096131896005074</v>
      </c>
    </row>
    <row r="5013" spans="1:14" x14ac:dyDescent="0.25">
      <c r="A5013" s="3">
        <v>1447306818.7</v>
      </c>
      <c r="B5013" s="10">
        <v>44662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113</v>
      </c>
      <c r="J5013">
        <v>1668608</v>
      </c>
      <c r="K5013" s="3" t="s">
        <v>49</v>
      </c>
      <c r="L5013" s="3" t="s">
        <v>74</v>
      </c>
      <c r="M5013" s="3">
        <v>513</v>
      </c>
      <c r="N5013" s="3">
        <v>5.78</v>
      </c>
    </row>
    <row r="5014" spans="1:14" x14ac:dyDescent="0.25">
      <c r="A5014" s="3">
        <v>1447352994.7</v>
      </c>
      <c r="B5014" s="10">
        <v>44662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t="s">
        <v>113</v>
      </c>
      <c r="J5014">
        <v>1654766</v>
      </c>
      <c r="K5014" s="3" t="s">
        <v>49</v>
      </c>
      <c r="L5014" s="3" t="s">
        <v>74</v>
      </c>
      <c r="M5014" s="3">
        <v>617</v>
      </c>
      <c r="N5014" s="3">
        <v>6.3968807339449549</v>
      </c>
    </row>
    <row r="5015" spans="1:14" x14ac:dyDescent="0.25">
      <c r="A5015" s="3">
        <v>1447226888.7</v>
      </c>
      <c r="B5015" s="10">
        <v>44658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t="s">
        <v>113</v>
      </c>
      <c r="J5015">
        <v>1654766</v>
      </c>
      <c r="K5015" s="3" t="s">
        <v>49</v>
      </c>
      <c r="L5015" s="3" t="s">
        <v>74</v>
      </c>
      <c r="M5015" s="3">
        <v>1023</v>
      </c>
      <c r="N5015" s="3">
        <v>12.79376146788991</v>
      </c>
    </row>
    <row r="5016" spans="1:14" x14ac:dyDescent="0.25">
      <c r="A5016" s="3">
        <v>1447365230.7</v>
      </c>
      <c r="B5016" s="10">
        <v>44654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t="s">
        <v>113</v>
      </c>
      <c r="J5016">
        <v>1654766</v>
      </c>
      <c r="K5016" s="3" t="s">
        <v>49</v>
      </c>
      <c r="L5016" s="3" t="s">
        <v>74</v>
      </c>
      <c r="M5016" s="3">
        <v>606</v>
      </c>
      <c r="N5016" s="3">
        <v>6.3968807339449549</v>
      </c>
    </row>
    <row r="5017" spans="1:14" x14ac:dyDescent="0.25">
      <c r="A5017" s="3">
        <v>1447407263.7</v>
      </c>
      <c r="B5017" s="10">
        <v>44658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t="s">
        <v>113</v>
      </c>
      <c r="J5017">
        <v>1654766</v>
      </c>
      <c r="K5017" s="3" t="s">
        <v>49</v>
      </c>
      <c r="L5017" s="3" t="s">
        <v>74</v>
      </c>
      <c r="M5017" s="3">
        <v>618</v>
      </c>
      <c r="N5017" s="3">
        <v>6.3968807339449549</v>
      </c>
    </row>
    <row r="5018" spans="1:14" x14ac:dyDescent="0.25">
      <c r="A5018" s="3">
        <v>1447172298.7</v>
      </c>
      <c r="B5018" s="10">
        <v>44660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t="s">
        <v>113</v>
      </c>
      <c r="J5018">
        <v>1654766</v>
      </c>
      <c r="K5018" s="3" t="s">
        <v>49</v>
      </c>
      <c r="L5018" s="3" t="s">
        <v>74</v>
      </c>
      <c r="M5018" s="3">
        <v>683</v>
      </c>
      <c r="N5018" s="3">
        <v>6.3968807339449549</v>
      </c>
    </row>
    <row r="5019" spans="1:14" x14ac:dyDescent="0.25">
      <c r="A5019" s="3">
        <v>1447162864.7</v>
      </c>
      <c r="B5019" s="10">
        <v>44659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t="s">
        <v>113</v>
      </c>
      <c r="J5019">
        <v>1654766</v>
      </c>
      <c r="K5019" s="3" t="s">
        <v>49</v>
      </c>
      <c r="L5019" s="3" t="s">
        <v>74</v>
      </c>
      <c r="M5019" s="3">
        <v>974</v>
      </c>
      <c r="N5019" s="3">
        <v>11.79376146788991</v>
      </c>
    </row>
    <row r="5020" spans="1:14" x14ac:dyDescent="0.25">
      <c r="A5020" s="3">
        <v>1447162863.7</v>
      </c>
      <c r="B5020" s="10">
        <v>44652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t="s">
        <v>113</v>
      </c>
      <c r="J5020">
        <v>1654766</v>
      </c>
      <c r="K5020" s="3" t="s">
        <v>49</v>
      </c>
      <c r="L5020" s="3" t="s">
        <v>74</v>
      </c>
      <c r="M5020" s="3">
        <v>664</v>
      </c>
      <c r="N5020" s="3">
        <v>6.3968807339449549</v>
      </c>
    </row>
    <row r="5021" spans="1:14" x14ac:dyDescent="0.25">
      <c r="A5021" s="3">
        <v>1447329554.7</v>
      </c>
      <c r="B5021" s="10">
        <v>44653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t="s">
        <v>113</v>
      </c>
      <c r="J5021">
        <v>1654766</v>
      </c>
      <c r="K5021" s="3" t="s">
        <v>49</v>
      </c>
      <c r="L5021" s="3" t="s">
        <v>74</v>
      </c>
      <c r="M5021" s="3">
        <v>995</v>
      </c>
      <c r="N5021" s="3">
        <v>13.79376146788991</v>
      </c>
    </row>
    <row r="5022" spans="1:14" x14ac:dyDescent="0.25">
      <c r="A5022" s="3">
        <v>1447163403.7</v>
      </c>
      <c r="B5022" s="10">
        <v>44658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t="s">
        <v>113</v>
      </c>
      <c r="J5022">
        <v>1654766</v>
      </c>
      <c r="K5022" s="3" t="s">
        <v>49</v>
      </c>
      <c r="L5022" s="3" t="s">
        <v>74</v>
      </c>
      <c r="M5022" s="3">
        <v>1048</v>
      </c>
      <c r="N5022" s="3">
        <v>13.5</v>
      </c>
    </row>
    <row r="5023" spans="1:14" x14ac:dyDescent="0.25">
      <c r="A5023" s="3">
        <v>1447395047.7</v>
      </c>
      <c r="B5023" s="10">
        <v>44652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t="s">
        <v>113</v>
      </c>
      <c r="J5023">
        <v>1654766</v>
      </c>
      <c r="K5023" s="3" t="s">
        <v>49</v>
      </c>
      <c r="L5023" s="3" t="s">
        <v>74</v>
      </c>
      <c r="M5023" s="3">
        <v>1036</v>
      </c>
      <c r="N5023" s="3">
        <v>13.46</v>
      </c>
    </row>
    <row r="5024" spans="1:14" x14ac:dyDescent="0.25">
      <c r="A5024" s="3">
        <v>1447162862.7</v>
      </c>
      <c r="B5024" s="10">
        <v>44652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t="s">
        <v>113</v>
      </c>
      <c r="J5024">
        <v>1654766</v>
      </c>
      <c r="K5024" s="3" t="s">
        <v>49</v>
      </c>
      <c r="L5024" s="3" t="s">
        <v>74</v>
      </c>
      <c r="M5024" s="3">
        <v>1382</v>
      </c>
      <c r="N5024" s="3">
        <v>17.68</v>
      </c>
    </row>
    <row r="5025" spans="1:14" x14ac:dyDescent="0.25">
      <c r="A5025" s="3">
        <v>1447188569.7</v>
      </c>
      <c r="B5025" s="10">
        <v>44659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t="s">
        <v>113</v>
      </c>
      <c r="J5025">
        <v>1654766</v>
      </c>
      <c r="K5025" s="3" t="s">
        <v>49</v>
      </c>
      <c r="L5025" s="3" t="s">
        <v>74</v>
      </c>
      <c r="M5025" s="3">
        <v>1332</v>
      </c>
      <c r="N5025" s="3">
        <v>19.5</v>
      </c>
    </row>
    <row r="5026" spans="1:14" x14ac:dyDescent="0.25">
      <c r="A5026" s="3">
        <v>1447406479.7</v>
      </c>
      <c r="B5026" s="10">
        <v>44652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t="s">
        <v>113</v>
      </c>
      <c r="J5026">
        <v>1654766</v>
      </c>
      <c r="K5026" s="3" t="s">
        <v>49</v>
      </c>
      <c r="L5026" s="3" t="s">
        <v>74</v>
      </c>
      <c r="M5026" s="3">
        <v>954</v>
      </c>
      <c r="N5026" s="3">
        <v>11.32</v>
      </c>
    </row>
    <row r="5027" spans="1:14" x14ac:dyDescent="0.25">
      <c r="A5027" s="3">
        <v>1447160922.7</v>
      </c>
      <c r="B5027" s="10">
        <v>44661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113</v>
      </c>
      <c r="J5027">
        <v>1683700</v>
      </c>
      <c r="K5027" s="3" t="s">
        <v>49</v>
      </c>
      <c r="L5027" s="3" t="s">
        <v>74</v>
      </c>
      <c r="M5027" s="3">
        <v>3906</v>
      </c>
      <c r="N5027" s="3">
        <v>2.0816388849668535</v>
      </c>
    </row>
    <row r="5028" spans="1:14" x14ac:dyDescent="0.25">
      <c r="A5028" s="3">
        <v>1447160931.7</v>
      </c>
      <c r="B5028" s="10">
        <v>44659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113</v>
      </c>
      <c r="J5028">
        <v>1683700</v>
      </c>
      <c r="K5028" s="3" t="s">
        <v>49</v>
      </c>
      <c r="L5028" s="3" t="s">
        <v>74</v>
      </c>
      <c r="M5028" s="3">
        <v>3847</v>
      </c>
      <c r="N5028" s="3">
        <v>2.0816388849668535</v>
      </c>
    </row>
    <row r="5029" spans="1:14" x14ac:dyDescent="0.25">
      <c r="A5029" s="3">
        <v>1447281344.7</v>
      </c>
      <c r="B5029" s="10">
        <v>44652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113</v>
      </c>
      <c r="J5029">
        <v>1683700</v>
      </c>
      <c r="K5029" s="3" t="s">
        <v>49</v>
      </c>
      <c r="L5029" s="3" t="s">
        <v>74</v>
      </c>
      <c r="M5029" s="3">
        <v>2706</v>
      </c>
      <c r="N5029" s="3">
        <v>1.3877592566445691</v>
      </c>
    </row>
    <row r="5030" spans="1:14" x14ac:dyDescent="0.25">
      <c r="A5030" s="3">
        <v>1447234954.7</v>
      </c>
      <c r="B5030" s="10">
        <v>44652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113</v>
      </c>
      <c r="J5030">
        <v>1683700</v>
      </c>
      <c r="K5030" s="3" t="s">
        <v>49</v>
      </c>
      <c r="L5030" s="3" t="s">
        <v>74</v>
      </c>
      <c r="M5030" s="3">
        <v>1467</v>
      </c>
      <c r="N5030" s="3">
        <v>0.69387962832228456</v>
      </c>
    </row>
    <row r="5031" spans="1:14" x14ac:dyDescent="0.25">
      <c r="A5031" s="3">
        <v>1447234929.7</v>
      </c>
      <c r="B5031" s="10">
        <v>44654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113</v>
      </c>
      <c r="J5031">
        <v>1683700</v>
      </c>
      <c r="K5031" s="3" t="s">
        <v>49</v>
      </c>
      <c r="L5031" s="3" t="s">
        <v>74</v>
      </c>
      <c r="M5031" s="3">
        <v>5108</v>
      </c>
      <c r="N5031" s="3">
        <v>2.7755185132891382</v>
      </c>
    </row>
    <row r="5032" spans="1:14" x14ac:dyDescent="0.25">
      <c r="A5032" s="3">
        <v>1447189432.7</v>
      </c>
      <c r="B5032" s="10">
        <v>44654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113</v>
      </c>
      <c r="J5032">
        <v>1683700</v>
      </c>
      <c r="K5032" s="3" t="s">
        <v>49</v>
      </c>
      <c r="L5032" s="3" t="s">
        <v>74</v>
      </c>
      <c r="M5032" s="3">
        <v>7509</v>
      </c>
      <c r="N5032" s="3">
        <v>4.1632777699337069</v>
      </c>
    </row>
    <row r="5033" spans="1:14" x14ac:dyDescent="0.25">
      <c r="A5033" s="3">
        <v>1447312087.7</v>
      </c>
      <c r="B5033" s="10">
        <v>44660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113</v>
      </c>
      <c r="J5033">
        <v>1700105</v>
      </c>
      <c r="K5033" s="3" t="s">
        <v>49</v>
      </c>
      <c r="L5033" s="3" t="s">
        <v>74</v>
      </c>
      <c r="M5033" s="3">
        <v>246</v>
      </c>
      <c r="N5033" s="3">
        <v>0.23422731042386707</v>
      </c>
    </row>
    <row r="5034" spans="1:14" x14ac:dyDescent="0.25">
      <c r="A5034" s="3">
        <v>1447395267.7</v>
      </c>
      <c r="B5034" s="10">
        <v>44654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113</v>
      </c>
      <c r="J5034">
        <v>1700094</v>
      </c>
      <c r="K5034" s="3" t="s">
        <v>49</v>
      </c>
      <c r="L5034" s="3" t="s">
        <v>74</v>
      </c>
      <c r="M5034" s="3">
        <v>273</v>
      </c>
      <c r="N5034" s="3">
        <v>1.2603381014304293</v>
      </c>
    </row>
    <row r="5035" spans="1:14" x14ac:dyDescent="0.25">
      <c r="A5035" s="3">
        <v>1447312069.7</v>
      </c>
      <c r="B5035" s="10">
        <v>44654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113</v>
      </c>
      <c r="J5035">
        <v>1700097</v>
      </c>
      <c r="K5035" s="3" t="s">
        <v>49</v>
      </c>
      <c r="L5035" s="3" t="s">
        <v>74</v>
      </c>
      <c r="M5035" s="3">
        <v>316</v>
      </c>
      <c r="N5035" s="3">
        <v>0.22340241796200344</v>
      </c>
    </row>
    <row r="5036" spans="1:14" x14ac:dyDescent="0.25">
      <c r="A5036" s="3">
        <v>1447391769.7</v>
      </c>
      <c r="B5036" s="10">
        <v>44655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113</v>
      </c>
      <c r="J5036">
        <v>1655982</v>
      </c>
      <c r="K5036" s="3" t="s">
        <v>49</v>
      </c>
      <c r="L5036" s="3" t="s">
        <v>74</v>
      </c>
      <c r="M5036" s="3">
        <v>426</v>
      </c>
      <c r="N5036" s="3">
        <v>1.1745022586581899</v>
      </c>
    </row>
    <row r="5037" spans="1:14" x14ac:dyDescent="0.25">
      <c r="A5037" s="3">
        <v>1447387463.7</v>
      </c>
      <c r="B5037" s="10">
        <v>44662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113</v>
      </c>
      <c r="J5037">
        <v>1655982</v>
      </c>
      <c r="K5037" s="3" t="s">
        <v>49</v>
      </c>
      <c r="L5037" s="3" t="s">
        <v>74</v>
      </c>
      <c r="M5037" s="3">
        <v>426</v>
      </c>
      <c r="N5037" s="3">
        <v>1.1745022586581899</v>
      </c>
    </row>
    <row r="5038" spans="1:14" x14ac:dyDescent="0.25">
      <c r="A5038" s="3">
        <v>1447155230.7</v>
      </c>
      <c r="B5038" s="10">
        <v>44662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113</v>
      </c>
      <c r="J5038">
        <v>1655982</v>
      </c>
      <c r="K5038" s="3" t="s">
        <v>49</v>
      </c>
      <c r="L5038" s="3" t="s">
        <v>74</v>
      </c>
      <c r="M5038" s="3">
        <v>494</v>
      </c>
      <c r="N5038" s="3">
        <v>1.5660030115442531</v>
      </c>
    </row>
    <row r="5039" spans="1:14" x14ac:dyDescent="0.25">
      <c r="A5039" s="3">
        <v>1447339084.7</v>
      </c>
      <c r="B5039" s="10">
        <v>44654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113</v>
      </c>
      <c r="J5039">
        <v>1651298</v>
      </c>
      <c r="K5039" s="3" t="s">
        <v>49</v>
      </c>
      <c r="L5039" s="3" t="s">
        <v>74</v>
      </c>
      <c r="M5039" s="3">
        <v>6240</v>
      </c>
      <c r="N5039" s="3">
        <v>10.8</v>
      </c>
    </row>
    <row r="5040" spans="1:14" x14ac:dyDescent="0.25">
      <c r="A5040" s="3">
        <v>1447295792.7</v>
      </c>
      <c r="B5040" s="10">
        <v>44652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t="s">
        <v>113</v>
      </c>
      <c r="J5040">
        <v>1689541</v>
      </c>
      <c r="K5040" s="3" t="s">
        <v>49</v>
      </c>
      <c r="L5040" s="3" t="s">
        <v>74</v>
      </c>
      <c r="M5040" s="3">
        <v>394</v>
      </c>
      <c r="N5040" s="3">
        <v>9.6265292949354446</v>
      </c>
    </row>
    <row r="5041" spans="1:14" x14ac:dyDescent="0.25">
      <c r="A5041" s="3">
        <v>1447406637.7</v>
      </c>
      <c r="B5041" s="10">
        <v>44662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t="s">
        <v>113</v>
      </c>
      <c r="J5041">
        <v>1689541</v>
      </c>
      <c r="K5041" s="3" t="s">
        <v>49</v>
      </c>
      <c r="L5041" s="3" t="s">
        <v>74</v>
      </c>
      <c r="M5041" s="3">
        <v>512</v>
      </c>
      <c r="N5041" s="3">
        <v>30.9</v>
      </c>
    </row>
    <row r="5042" spans="1:14" x14ac:dyDescent="0.25">
      <c r="A5042" s="3">
        <v>1447199709.7</v>
      </c>
      <c r="B5042" s="10">
        <v>44665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113</v>
      </c>
      <c r="J5042">
        <v>1689780</v>
      </c>
      <c r="K5042" s="3" t="s">
        <v>49</v>
      </c>
      <c r="L5042" s="3" t="s">
        <v>74</v>
      </c>
      <c r="M5042" s="3">
        <v>344</v>
      </c>
      <c r="N5042" s="3">
        <v>10.197236042488189</v>
      </c>
    </row>
    <row r="5043" spans="1:14" x14ac:dyDescent="0.25">
      <c r="A5043" s="3">
        <v>1447266913.7</v>
      </c>
      <c r="B5043" s="10">
        <v>44654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113</v>
      </c>
      <c r="J5043">
        <v>1689780</v>
      </c>
      <c r="K5043" s="3" t="s">
        <v>49</v>
      </c>
      <c r="L5043" s="3" t="s">
        <v>74</v>
      </c>
      <c r="M5043" s="3">
        <v>381</v>
      </c>
      <c r="N5043" s="3">
        <v>11.197236042488189</v>
      </c>
    </row>
    <row r="5044" spans="1:14" x14ac:dyDescent="0.25">
      <c r="A5044" s="3">
        <v>1447152753.7</v>
      </c>
      <c r="B5044" s="10">
        <v>44654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113</v>
      </c>
      <c r="J5044">
        <v>1689781</v>
      </c>
      <c r="K5044" s="3" t="s">
        <v>49</v>
      </c>
      <c r="L5044" s="3" t="s">
        <v>74</v>
      </c>
      <c r="M5044" s="3">
        <v>321</v>
      </c>
      <c r="N5044" s="3">
        <v>2.7496968896715903</v>
      </c>
    </row>
    <row r="5045" spans="1:14" x14ac:dyDescent="0.25">
      <c r="A5045" s="3">
        <v>1447236686.7</v>
      </c>
      <c r="B5045" s="10">
        <v>44655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113</v>
      </c>
      <c r="J5045">
        <v>1680781</v>
      </c>
      <c r="K5045" s="3" t="s">
        <v>49</v>
      </c>
      <c r="L5045" s="3" t="s">
        <v>74</v>
      </c>
      <c r="M5045" s="3">
        <v>327</v>
      </c>
      <c r="N5045" s="3">
        <v>1.6477343994903377</v>
      </c>
    </row>
    <row r="5046" spans="1:14" x14ac:dyDescent="0.25">
      <c r="A5046" s="3">
        <v>1447187325.7</v>
      </c>
      <c r="B5046" s="10">
        <v>44652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113</v>
      </c>
      <c r="J5046">
        <v>1680781</v>
      </c>
      <c r="K5046" s="3" t="s">
        <v>49</v>
      </c>
      <c r="L5046" s="3" t="s">
        <v>74</v>
      </c>
      <c r="M5046" s="3">
        <v>278</v>
      </c>
      <c r="N5046" s="3">
        <v>1.6477343994903377</v>
      </c>
    </row>
    <row r="5047" spans="1:14" x14ac:dyDescent="0.25">
      <c r="A5047" s="3">
        <v>1447350459.7</v>
      </c>
      <c r="B5047" s="10">
        <v>44665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113</v>
      </c>
      <c r="J5047">
        <v>1680781</v>
      </c>
      <c r="K5047" s="3" t="s">
        <v>49</v>
      </c>
      <c r="L5047" s="3" t="s">
        <v>74</v>
      </c>
      <c r="M5047" s="3">
        <v>345</v>
      </c>
      <c r="N5047" s="3">
        <v>2.0596679993629223</v>
      </c>
    </row>
    <row r="5048" spans="1:14" x14ac:dyDescent="0.25">
      <c r="A5048" s="3">
        <v>1447152754.7</v>
      </c>
      <c r="B5048" s="10">
        <v>44658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113</v>
      </c>
      <c r="J5048">
        <v>1680781</v>
      </c>
      <c r="K5048" s="3" t="s">
        <v>49</v>
      </c>
      <c r="L5048" s="3" t="s">
        <v>74</v>
      </c>
      <c r="M5048" s="3">
        <v>320</v>
      </c>
      <c r="N5048" s="3">
        <v>2.5745849992036529</v>
      </c>
    </row>
    <row r="5049" spans="1:14" x14ac:dyDescent="0.25">
      <c r="A5049" s="3">
        <v>1447204346.7</v>
      </c>
      <c r="B5049" s="10">
        <v>44665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113</v>
      </c>
      <c r="J5049">
        <v>1656246</v>
      </c>
      <c r="K5049" s="3" t="s">
        <v>49</v>
      </c>
      <c r="L5049" s="3" t="s">
        <v>74</v>
      </c>
      <c r="M5049" s="3">
        <v>1310</v>
      </c>
      <c r="N5049" s="3">
        <v>4.096305732484077</v>
      </c>
    </row>
    <row r="5050" spans="1:14" x14ac:dyDescent="0.25">
      <c r="A5050" s="3">
        <v>1447313992.7</v>
      </c>
      <c r="B5050" s="10">
        <v>44654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113</v>
      </c>
      <c r="J5050">
        <v>1656246</v>
      </c>
      <c r="K5050" s="3" t="s">
        <v>49</v>
      </c>
      <c r="L5050" s="3" t="s">
        <v>74</v>
      </c>
      <c r="M5050" s="3">
        <v>1264</v>
      </c>
      <c r="N5050" s="3">
        <v>4.096305732484077</v>
      </c>
    </row>
    <row r="5051" spans="1:14" x14ac:dyDescent="0.25">
      <c r="A5051" s="3">
        <v>1447398726.7</v>
      </c>
      <c r="B5051" s="10">
        <v>44660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113</v>
      </c>
      <c r="J5051">
        <v>1656246</v>
      </c>
      <c r="K5051" s="3" t="s">
        <v>49</v>
      </c>
      <c r="L5051" s="3" t="s">
        <v>74</v>
      </c>
      <c r="M5051" s="3">
        <v>1243</v>
      </c>
      <c r="N5051" s="3">
        <v>4.096305732484077</v>
      </c>
    </row>
    <row r="5052" spans="1:14" x14ac:dyDescent="0.25">
      <c r="A5052" s="3">
        <v>1447195325.7</v>
      </c>
      <c r="B5052" s="10">
        <v>44653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113</v>
      </c>
      <c r="J5052">
        <v>1656246</v>
      </c>
      <c r="K5052" s="3" t="s">
        <v>49</v>
      </c>
      <c r="L5052" s="3" t="s">
        <v>74</v>
      </c>
      <c r="M5052" s="3">
        <v>6266</v>
      </c>
      <c r="N5052" s="3">
        <v>22.57783439490446</v>
      </c>
    </row>
    <row r="5053" spans="1:14" x14ac:dyDescent="0.25">
      <c r="A5053" s="3">
        <v>1447152843.7</v>
      </c>
      <c r="B5053" s="10">
        <v>44660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113</v>
      </c>
      <c r="J5053">
        <v>1656246</v>
      </c>
      <c r="K5053" s="3" t="s">
        <v>49</v>
      </c>
      <c r="L5053" s="3" t="s">
        <v>74</v>
      </c>
      <c r="M5053" s="3">
        <v>1305</v>
      </c>
      <c r="N5053" s="3">
        <v>4.096305732484077</v>
      </c>
    </row>
    <row r="5054" spans="1:14" x14ac:dyDescent="0.25">
      <c r="A5054" s="3">
        <v>1447398198.7</v>
      </c>
      <c r="B5054" s="10">
        <v>44658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113</v>
      </c>
      <c r="J5054">
        <v>1656246</v>
      </c>
      <c r="K5054" s="3" t="s">
        <v>49</v>
      </c>
      <c r="L5054" s="3" t="s">
        <v>74</v>
      </c>
      <c r="M5054" s="3">
        <v>1280</v>
      </c>
      <c r="N5054" s="3">
        <v>4.096305732484077</v>
      </c>
    </row>
    <row r="5055" spans="1:14" x14ac:dyDescent="0.25">
      <c r="A5055" s="3">
        <v>1447265692.7</v>
      </c>
      <c r="B5055" s="10">
        <v>44662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113</v>
      </c>
      <c r="J5055">
        <v>1656246</v>
      </c>
      <c r="K5055" s="3" t="s">
        <v>49</v>
      </c>
      <c r="L5055" s="3" t="s">
        <v>74</v>
      </c>
      <c r="M5055" s="3">
        <v>1282</v>
      </c>
      <c r="N5055" s="3">
        <v>4.096305732484077</v>
      </c>
    </row>
    <row r="5056" spans="1:14" x14ac:dyDescent="0.25">
      <c r="A5056" s="3">
        <v>1447265725.7</v>
      </c>
      <c r="B5056" s="10">
        <v>44659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113</v>
      </c>
      <c r="J5056">
        <v>1656246</v>
      </c>
      <c r="K5056" s="3" t="s">
        <v>49</v>
      </c>
      <c r="L5056" s="3" t="s">
        <v>74</v>
      </c>
      <c r="M5056" s="3">
        <v>1246</v>
      </c>
      <c r="N5056" s="3">
        <v>4.096305732484077</v>
      </c>
    </row>
    <row r="5057" spans="1:14" x14ac:dyDescent="0.25">
      <c r="A5057" s="3">
        <v>1447158178.7</v>
      </c>
      <c r="B5057" s="10">
        <v>44665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113</v>
      </c>
      <c r="J5057">
        <v>1656246</v>
      </c>
      <c r="K5057" s="3" t="s">
        <v>49</v>
      </c>
      <c r="L5057" s="3" t="s">
        <v>74</v>
      </c>
      <c r="M5057" s="3">
        <v>1329</v>
      </c>
      <c r="N5057" s="3">
        <v>4.096305732484077</v>
      </c>
    </row>
    <row r="5058" spans="1:14" x14ac:dyDescent="0.25">
      <c r="A5058" s="3">
        <v>1447240555.7</v>
      </c>
      <c r="B5058" s="10">
        <v>44655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113</v>
      </c>
      <c r="J5058">
        <v>1656246</v>
      </c>
      <c r="K5058" s="3" t="s">
        <v>49</v>
      </c>
      <c r="L5058" s="3" t="s">
        <v>74</v>
      </c>
      <c r="M5058" s="3">
        <v>2268</v>
      </c>
      <c r="N5058" s="3">
        <v>8.18</v>
      </c>
    </row>
    <row r="5059" spans="1:14" x14ac:dyDescent="0.25">
      <c r="A5059" s="3">
        <v>1447345766.7</v>
      </c>
      <c r="B5059" s="10">
        <v>44654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113</v>
      </c>
      <c r="J5059">
        <v>1672706</v>
      </c>
      <c r="K5059" s="3" t="s">
        <v>49</v>
      </c>
      <c r="L5059" s="3" t="s">
        <v>74</v>
      </c>
      <c r="M5059" s="3">
        <v>329</v>
      </c>
      <c r="N5059" s="3">
        <v>2.3546758767268861</v>
      </c>
    </row>
    <row r="5060" spans="1:14" x14ac:dyDescent="0.25">
      <c r="A5060" s="3">
        <v>1447355973.7</v>
      </c>
      <c r="B5060" s="10">
        <v>44665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113</v>
      </c>
      <c r="J5060">
        <v>1672706</v>
      </c>
      <c r="K5060" s="3" t="s">
        <v>49</v>
      </c>
      <c r="L5060" s="3" t="s">
        <v>74</v>
      </c>
      <c r="M5060" s="3">
        <v>269</v>
      </c>
      <c r="N5060" s="3">
        <v>1.4128055260361316</v>
      </c>
    </row>
    <row r="5061" spans="1:14" x14ac:dyDescent="0.25">
      <c r="A5061" s="3">
        <v>1447339776.7</v>
      </c>
      <c r="B5061" s="10">
        <v>44658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113</v>
      </c>
      <c r="J5061">
        <v>1672706</v>
      </c>
      <c r="K5061" s="3" t="s">
        <v>49</v>
      </c>
      <c r="L5061" s="3" t="s">
        <v>74</v>
      </c>
      <c r="M5061" s="3">
        <v>319</v>
      </c>
      <c r="N5061" s="3">
        <v>0.94187035069075442</v>
      </c>
    </row>
    <row r="5062" spans="1:14" x14ac:dyDescent="0.25">
      <c r="A5062" s="3">
        <v>1447397696.7</v>
      </c>
      <c r="B5062" s="10">
        <v>44665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113</v>
      </c>
      <c r="J5062">
        <v>1672721</v>
      </c>
      <c r="K5062" s="3" t="s">
        <v>49</v>
      </c>
      <c r="L5062" s="3" t="s">
        <v>74</v>
      </c>
      <c r="M5062" s="3">
        <v>318</v>
      </c>
      <c r="N5062" s="3">
        <v>0.39911838790931986</v>
      </c>
    </row>
    <row r="5063" spans="1:14" x14ac:dyDescent="0.25">
      <c r="A5063" s="3">
        <v>1447184515.7</v>
      </c>
      <c r="B5063" s="10">
        <v>44661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113</v>
      </c>
      <c r="J5063">
        <v>1672720</v>
      </c>
      <c r="K5063" s="3" t="s">
        <v>49</v>
      </c>
      <c r="L5063" s="3" t="s">
        <v>74</v>
      </c>
      <c r="M5063" s="3">
        <v>530</v>
      </c>
      <c r="N5063" s="3">
        <v>15.4</v>
      </c>
    </row>
    <row r="5064" spans="1:14" x14ac:dyDescent="0.25">
      <c r="A5064" s="3">
        <v>1447339822.7</v>
      </c>
      <c r="B5064" s="10">
        <v>44662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113</v>
      </c>
      <c r="J5064">
        <v>1672722</v>
      </c>
      <c r="K5064" s="3" t="s">
        <v>49</v>
      </c>
      <c r="L5064" s="3" t="s">
        <v>74</v>
      </c>
      <c r="M5064" s="3">
        <v>302</v>
      </c>
      <c r="N5064" s="3">
        <v>1.2264986770820208</v>
      </c>
    </row>
    <row r="5065" spans="1:14" x14ac:dyDescent="0.25">
      <c r="A5065" s="3">
        <v>1447360431.7</v>
      </c>
      <c r="B5065" s="10">
        <v>44660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113</v>
      </c>
      <c r="J5065">
        <v>1672722</v>
      </c>
      <c r="K5065" s="3" t="s">
        <v>49</v>
      </c>
      <c r="L5065" s="3" t="s">
        <v>74</v>
      </c>
      <c r="M5065" s="3">
        <v>257</v>
      </c>
      <c r="N5065" s="3">
        <v>1.2264986770820208</v>
      </c>
    </row>
    <row r="5066" spans="1:14" x14ac:dyDescent="0.25">
      <c r="A5066" s="3">
        <v>1447369632.7</v>
      </c>
      <c r="B5066" s="10">
        <v>44660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113</v>
      </c>
      <c r="J5066">
        <v>1672722</v>
      </c>
      <c r="K5066" s="3" t="s">
        <v>49</v>
      </c>
      <c r="L5066" s="3" t="s">
        <v>74</v>
      </c>
      <c r="M5066" s="3">
        <v>362</v>
      </c>
      <c r="N5066" s="3">
        <v>2.2230288522111628</v>
      </c>
    </row>
    <row r="5067" spans="1:14" x14ac:dyDescent="0.25">
      <c r="A5067" s="3">
        <v>1447338434.7</v>
      </c>
      <c r="B5067" s="10">
        <v>44655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113</v>
      </c>
      <c r="J5067">
        <v>1672707</v>
      </c>
      <c r="K5067" s="3" t="s">
        <v>49</v>
      </c>
      <c r="L5067" s="3" t="s">
        <v>74</v>
      </c>
      <c r="M5067" s="3">
        <v>469</v>
      </c>
      <c r="N5067" s="3">
        <v>16.299999999999997</v>
      </c>
    </row>
    <row r="5068" spans="1:14" x14ac:dyDescent="0.25">
      <c r="A5068" s="3">
        <v>1447360806.7</v>
      </c>
      <c r="B5068" s="10">
        <v>44661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113</v>
      </c>
      <c r="J5068">
        <v>1672721</v>
      </c>
      <c r="K5068" s="3" t="s">
        <v>49</v>
      </c>
      <c r="L5068" s="3" t="s">
        <v>74</v>
      </c>
      <c r="M5068" s="3">
        <v>511</v>
      </c>
      <c r="N5068" s="3">
        <v>16.82</v>
      </c>
    </row>
    <row r="5069" spans="1:14" x14ac:dyDescent="0.25">
      <c r="A5069" s="3">
        <v>1447377642.7</v>
      </c>
      <c r="B5069" s="10">
        <v>44662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113</v>
      </c>
      <c r="J5069">
        <v>1677692</v>
      </c>
      <c r="K5069" s="3" t="s">
        <v>49</v>
      </c>
      <c r="L5069" s="3" t="s">
        <v>74</v>
      </c>
      <c r="M5069" s="3">
        <v>1812</v>
      </c>
      <c r="N5069" s="3">
        <v>111.83523582566201</v>
      </c>
    </row>
    <row r="5070" spans="1:14" x14ac:dyDescent="0.25">
      <c r="A5070" s="3">
        <v>1447408445.7</v>
      </c>
      <c r="B5070" s="10">
        <v>44659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113</v>
      </c>
      <c r="J5070">
        <v>1677692</v>
      </c>
      <c r="K5070" s="3" t="s">
        <v>49</v>
      </c>
      <c r="L5070" s="3" t="s">
        <v>74</v>
      </c>
      <c r="M5070" s="3">
        <v>5267</v>
      </c>
      <c r="N5070" s="3">
        <v>355.61663057810256</v>
      </c>
    </row>
    <row r="5071" spans="1:14" x14ac:dyDescent="0.25">
      <c r="A5071" s="3">
        <v>1447178885.7</v>
      </c>
      <c r="B5071" s="10">
        <v>44660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113</v>
      </c>
      <c r="J5071">
        <v>1672721</v>
      </c>
      <c r="K5071" s="3" t="s">
        <v>49</v>
      </c>
      <c r="L5071" s="3" t="s">
        <v>74</v>
      </c>
      <c r="M5071" s="3">
        <v>817</v>
      </c>
      <c r="N5071" s="3">
        <v>34.28</v>
      </c>
    </row>
    <row r="5072" spans="1:14" x14ac:dyDescent="0.25">
      <c r="A5072" s="3">
        <v>1447200254.7</v>
      </c>
      <c r="B5072" s="10">
        <v>44658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113</v>
      </c>
      <c r="J5072">
        <v>1672722</v>
      </c>
      <c r="K5072" s="3" t="s">
        <v>49</v>
      </c>
      <c r="L5072" s="3" t="s">
        <v>74</v>
      </c>
      <c r="M5072" s="3">
        <v>585</v>
      </c>
      <c r="N5072" s="3">
        <v>17.66</v>
      </c>
    </row>
    <row r="5073" spans="1:14" x14ac:dyDescent="0.25">
      <c r="A5073" s="3">
        <v>1447374905.7</v>
      </c>
      <c r="B5073" s="10">
        <v>44660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113</v>
      </c>
      <c r="J5073">
        <v>1677692</v>
      </c>
      <c r="K5073" s="3" t="s">
        <v>49</v>
      </c>
      <c r="L5073" s="3" t="s">
        <v>74</v>
      </c>
      <c r="M5073" s="3">
        <v>8837</v>
      </c>
      <c r="N5073" s="3">
        <v>644.16</v>
      </c>
    </row>
    <row r="5074" spans="1:14" x14ac:dyDescent="0.25">
      <c r="A5074" s="3">
        <v>1447382182.7</v>
      </c>
      <c r="B5074" s="10">
        <v>44665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113</v>
      </c>
      <c r="J5074">
        <v>1677692</v>
      </c>
      <c r="K5074" s="3" t="s">
        <v>49</v>
      </c>
      <c r="L5074" s="3" t="s">
        <v>74</v>
      </c>
      <c r="M5074" s="3">
        <v>2952</v>
      </c>
      <c r="N5074" s="3">
        <v>195.66</v>
      </c>
    </row>
    <row r="5075" spans="1:14" x14ac:dyDescent="0.25">
      <c r="A5075" s="3">
        <v>1447381733.7</v>
      </c>
      <c r="B5075" s="10">
        <v>44660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113</v>
      </c>
      <c r="J5075">
        <v>1677692</v>
      </c>
      <c r="K5075" s="3" t="s">
        <v>49</v>
      </c>
      <c r="L5075" s="3" t="s">
        <v>74</v>
      </c>
      <c r="M5075" s="3">
        <v>3155</v>
      </c>
      <c r="N5075" s="3">
        <v>211.09999999999997</v>
      </c>
    </row>
    <row r="5076" spans="1:14" x14ac:dyDescent="0.25">
      <c r="A5076" s="3">
        <v>1447397661.7</v>
      </c>
      <c r="B5076" s="10">
        <v>44658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113</v>
      </c>
      <c r="J5076">
        <v>1677692</v>
      </c>
      <c r="K5076" s="3" t="s">
        <v>49</v>
      </c>
      <c r="L5076" s="3" t="s">
        <v>74</v>
      </c>
      <c r="M5076" s="3">
        <v>5276</v>
      </c>
      <c r="N5076" s="3">
        <v>361.9</v>
      </c>
    </row>
    <row r="5077" spans="1:14" x14ac:dyDescent="0.25">
      <c r="A5077" s="3">
        <v>1447397658.7</v>
      </c>
      <c r="B5077" s="10">
        <v>44658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113</v>
      </c>
      <c r="J5077">
        <v>1677692</v>
      </c>
      <c r="K5077" s="3" t="s">
        <v>49</v>
      </c>
      <c r="L5077" s="3" t="s">
        <v>74</v>
      </c>
      <c r="M5077" s="3">
        <v>4691</v>
      </c>
      <c r="N5077" s="3">
        <v>302.76</v>
      </c>
    </row>
    <row r="5078" spans="1:14" x14ac:dyDescent="0.25">
      <c r="A5078" s="3">
        <v>1447404197.7</v>
      </c>
      <c r="B5078" s="10">
        <v>44652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113</v>
      </c>
      <c r="J5078">
        <v>1677692</v>
      </c>
      <c r="K5078" s="3" t="s">
        <v>49</v>
      </c>
      <c r="L5078" s="3" t="s">
        <v>74</v>
      </c>
      <c r="M5078" s="3">
        <v>5234</v>
      </c>
      <c r="N5078" s="3">
        <v>385.56000000000006</v>
      </c>
    </row>
    <row r="5079" spans="1:14" x14ac:dyDescent="0.25">
      <c r="A5079" s="3">
        <v>1447397659.7</v>
      </c>
      <c r="B5079" s="10">
        <v>44653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113</v>
      </c>
      <c r="J5079">
        <v>1677692</v>
      </c>
      <c r="K5079" s="3" t="s">
        <v>49</v>
      </c>
      <c r="L5079" s="3" t="s">
        <v>74</v>
      </c>
      <c r="M5079" s="3">
        <v>5317</v>
      </c>
      <c r="N5079" s="3">
        <v>375.00000000000006</v>
      </c>
    </row>
    <row r="5080" spans="1:14" x14ac:dyDescent="0.25">
      <c r="A5080" s="3">
        <v>1447401664.7</v>
      </c>
      <c r="B5080" s="10">
        <v>44655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113</v>
      </c>
      <c r="J5080">
        <v>1677692</v>
      </c>
      <c r="K5080" s="3" t="s">
        <v>49</v>
      </c>
      <c r="L5080" s="3" t="s">
        <v>74</v>
      </c>
      <c r="M5080" s="3">
        <v>5267</v>
      </c>
      <c r="N5080" s="3">
        <v>350.64000000000004</v>
      </c>
    </row>
    <row r="5081" spans="1:14" x14ac:dyDescent="0.25">
      <c r="A5081" s="3">
        <v>1447408446.7</v>
      </c>
      <c r="B5081" s="10">
        <v>44662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113</v>
      </c>
      <c r="J5081">
        <v>1677692</v>
      </c>
      <c r="K5081" s="3" t="s">
        <v>49</v>
      </c>
      <c r="L5081" s="3" t="s">
        <v>74</v>
      </c>
      <c r="M5081" s="3">
        <v>5295</v>
      </c>
      <c r="N5081" s="3">
        <v>355.86</v>
      </c>
    </row>
    <row r="5082" spans="1:14" x14ac:dyDescent="0.25">
      <c r="A5082" s="3">
        <v>1447271768.7</v>
      </c>
      <c r="B5082" s="10">
        <v>44659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113</v>
      </c>
      <c r="J5082">
        <v>1682739</v>
      </c>
      <c r="K5082" s="3" t="s">
        <v>49</v>
      </c>
      <c r="L5082" s="3" t="s">
        <v>74</v>
      </c>
      <c r="M5082" s="3">
        <v>518</v>
      </c>
      <c r="N5082" s="3">
        <v>23.693026151930265</v>
      </c>
    </row>
    <row r="5083" spans="1:14" x14ac:dyDescent="0.25">
      <c r="A5083" s="3">
        <v>1447178886.7</v>
      </c>
      <c r="B5083" s="10">
        <v>44660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113</v>
      </c>
      <c r="J5083">
        <v>1682739</v>
      </c>
      <c r="K5083" s="3" t="s">
        <v>49</v>
      </c>
      <c r="L5083" s="3" t="s">
        <v>74</v>
      </c>
      <c r="M5083" s="3">
        <v>459</v>
      </c>
      <c r="N5083" s="3">
        <v>18.86</v>
      </c>
    </row>
    <row r="5084" spans="1:14" x14ac:dyDescent="0.25">
      <c r="A5084" s="3">
        <v>1447353037.7</v>
      </c>
      <c r="B5084" s="10">
        <v>44653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t="s">
        <v>113</v>
      </c>
      <c r="J5084">
        <v>1682802</v>
      </c>
      <c r="K5084" s="3" t="s">
        <v>49</v>
      </c>
      <c r="L5084" s="3" t="s">
        <v>74</v>
      </c>
      <c r="M5084" s="3">
        <v>257</v>
      </c>
      <c r="N5084" s="3">
        <v>0.76486173382360523</v>
      </c>
    </row>
    <row r="5085" spans="1:14" x14ac:dyDescent="0.25">
      <c r="A5085" s="3">
        <v>1447350363.7</v>
      </c>
      <c r="B5085" s="10">
        <v>44655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113</v>
      </c>
      <c r="J5085">
        <v>1689147</v>
      </c>
      <c r="K5085" s="3" t="s">
        <v>49</v>
      </c>
      <c r="L5085" s="3" t="s">
        <v>74</v>
      </c>
      <c r="M5085" s="3">
        <v>296</v>
      </c>
      <c r="N5085" s="3">
        <v>0.15063058830438553</v>
      </c>
    </row>
    <row r="5086" spans="1:14" x14ac:dyDescent="0.25">
      <c r="A5086" s="3">
        <v>1447398543.7</v>
      </c>
      <c r="B5086" s="10">
        <v>44652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113</v>
      </c>
      <c r="J5086">
        <v>1689147</v>
      </c>
      <c r="K5086" s="3" t="s">
        <v>49</v>
      </c>
      <c r="L5086" s="3" t="s">
        <v>74</v>
      </c>
      <c r="M5086" s="3">
        <v>366</v>
      </c>
      <c r="N5086" s="3">
        <v>0.16945941184243371</v>
      </c>
    </row>
    <row r="5087" spans="1:14" x14ac:dyDescent="0.25">
      <c r="A5087" s="3">
        <v>1447269556.7</v>
      </c>
      <c r="B5087" s="10">
        <v>44655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113</v>
      </c>
      <c r="J5087">
        <v>1689147</v>
      </c>
      <c r="K5087" s="3" t="s">
        <v>49</v>
      </c>
      <c r="L5087" s="3" t="s">
        <v>74</v>
      </c>
      <c r="M5087" s="3">
        <v>370</v>
      </c>
      <c r="N5087" s="3">
        <v>0.37657647076096379</v>
      </c>
    </row>
    <row r="5088" spans="1:14" x14ac:dyDescent="0.25">
      <c r="A5088" s="3">
        <v>1447377776.7</v>
      </c>
      <c r="B5088" s="10">
        <v>44659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113</v>
      </c>
      <c r="J5088">
        <v>1689147</v>
      </c>
      <c r="K5088" s="3" t="s">
        <v>49</v>
      </c>
      <c r="L5088" s="3" t="s">
        <v>74</v>
      </c>
      <c r="M5088" s="3">
        <v>294</v>
      </c>
      <c r="N5088" s="3">
        <v>0.11297294122828914</v>
      </c>
    </row>
    <row r="5089" spans="1:14" x14ac:dyDescent="0.25">
      <c r="A5089" s="3">
        <v>1447214938.7</v>
      </c>
      <c r="B5089" s="10">
        <v>44652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113</v>
      </c>
      <c r="J5089">
        <v>1689147</v>
      </c>
      <c r="K5089" s="3" t="s">
        <v>49</v>
      </c>
      <c r="L5089" s="3" t="s">
        <v>74</v>
      </c>
      <c r="M5089" s="3">
        <v>379</v>
      </c>
      <c r="N5089" s="3">
        <v>0.48954941198925295</v>
      </c>
    </row>
    <row r="5090" spans="1:14" x14ac:dyDescent="0.25">
      <c r="A5090" s="3">
        <v>1447286562.7</v>
      </c>
      <c r="B5090" s="10">
        <v>44655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113</v>
      </c>
      <c r="J5090">
        <v>1689147</v>
      </c>
      <c r="K5090" s="3" t="s">
        <v>49</v>
      </c>
      <c r="L5090" s="3" t="s">
        <v>74</v>
      </c>
      <c r="M5090" s="3">
        <v>422</v>
      </c>
      <c r="N5090" s="3">
        <v>0.41423411783706016</v>
      </c>
    </row>
    <row r="5091" spans="1:14" x14ac:dyDescent="0.25">
      <c r="A5091" s="3">
        <v>1447331179.7</v>
      </c>
      <c r="B5091" s="10">
        <v>44659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113</v>
      </c>
      <c r="J5091">
        <v>1689147</v>
      </c>
      <c r="K5091" s="3" t="s">
        <v>49</v>
      </c>
      <c r="L5091" s="3" t="s">
        <v>74</v>
      </c>
      <c r="M5091" s="3">
        <v>263</v>
      </c>
      <c r="N5091" s="3">
        <v>4.5189176491315652E-2</v>
      </c>
    </row>
    <row r="5092" spans="1:14" x14ac:dyDescent="0.25">
      <c r="A5092" s="3">
        <v>1447377775.7</v>
      </c>
      <c r="B5092" s="10">
        <v>44655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113</v>
      </c>
      <c r="J5092">
        <v>1689147</v>
      </c>
      <c r="K5092" s="3" t="s">
        <v>49</v>
      </c>
      <c r="L5092" s="3" t="s">
        <v>74</v>
      </c>
      <c r="M5092" s="3">
        <v>316</v>
      </c>
      <c r="N5092" s="3">
        <v>1.8828823538048191E-2</v>
      </c>
    </row>
    <row r="5093" spans="1:14" x14ac:dyDescent="0.25">
      <c r="A5093" s="3">
        <v>1447286481.7</v>
      </c>
      <c r="B5093" s="10">
        <v>44654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113</v>
      </c>
      <c r="J5093">
        <v>1689147</v>
      </c>
      <c r="K5093" s="3" t="s">
        <v>49</v>
      </c>
      <c r="L5093" s="3" t="s">
        <v>74</v>
      </c>
      <c r="M5093" s="3">
        <v>431</v>
      </c>
      <c r="N5093" s="3">
        <v>0.43306294137510837</v>
      </c>
    </row>
    <row r="5094" spans="1:14" x14ac:dyDescent="0.25">
      <c r="A5094" s="3">
        <v>1447339238.7</v>
      </c>
      <c r="B5094" s="10">
        <v>44655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113</v>
      </c>
      <c r="J5094">
        <v>1689147</v>
      </c>
      <c r="K5094" s="3" t="s">
        <v>49</v>
      </c>
      <c r="L5094" s="3" t="s">
        <v>74</v>
      </c>
      <c r="M5094" s="3">
        <v>310</v>
      </c>
      <c r="N5094" s="3">
        <v>0.16945941184243371</v>
      </c>
    </row>
    <row r="5095" spans="1:14" x14ac:dyDescent="0.25">
      <c r="A5095" s="3">
        <v>1447391143.7</v>
      </c>
      <c r="B5095" s="10">
        <v>44659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113</v>
      </c>
      <c r="J5095">
        <v>1689147</v>
      </c>
      <c r="K5095" s="3" t="s">
        <v>49</v>
      </c>
      <c r="L5095" s="3" t="s">
        <v>74</v>
      </c>
      <c r="M5095" s="3">
        <v>344</v>
      </c>
      <c r="N5095" s="3">
        <v>3.7657647076096382E-2</v>
      </c>
    </row>
    <row r="5096" spans="1:14" x14ac:dyDescent="0.25">
      <c r="A5096" s="3">
        <v>1447152713.7</v>
      </c>
      <c r="B5096" s="10">
        <v>44661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113</v>
      </c>
      <c r="J5096">
        <v>1689147</v>
      </c>
      <c r="K5096" s="3" t="s">
        <v>49</v>
      </c>
      <c r="L5096" s="3" t="s">
        <v>74</v>
      </c>
      <c r="M5096" s="3">
        <v>1304</v>
      </c>
      <c r="N5096" s="3">
        <v>3.42</v>
      </c>
    </row>
    <row r="5097" spans="1:14" x14ac:dyDescent="0.25">
      <c r="A5097" s="3">
        <v>1447152686.7</v>
      </c>
      <c r="B5097" s="10">
        <v>44659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113</v>
      </c>
      <c r="J5097">
        <v>1689145</v>
      </c>
      <c r="K5097" s="3" t="s">
        <v>49</v>
      </c>
      <c r="L5097" s="3" t="s">
        <v>74</v>
      </c>
      <c r="M5097" s="3">
        <v>2317</v>
      </c>
      <c r="N5097" s="3">
        <v>6.1</v>
      </c>
    </row>
    <row r="5098" spans="1:14" x14ac:dyDescent="0.25">
      <c r="A5098" s="3">
        <v>1447328003.7</v>
      </c>
      <c r="B5098" s="10">
        <v>44662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113</v>
      </c>
      <c r="J5098">
        <v>1689145</v>
      </c>
      <c r="K5098" s="3" t="s">
        <v>49</v>
      </c>
      <c r="L5098" s="3" t="s">
        <v>74</v>
      </c>
      <c r="M5098" s="3">
        <v>5329</v>
      </c>
      <c r="N5098" s="3">
        <v>9.48</v>
      </c>
    </row>
    <row r="5099" spans="1:14" x14ac:dyDescent="0.25">
      <c r="A5099" s="3">
        <v>1447204395.7</v>
      </c>
      <c r="B5099" s="10">
        <v>44665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113</v>
      </c>
      <c r="J5099">
        <v>1689145</v>
      </c>
      <c r="K5099" s="3" t="s">
        <v>49</v>
      </c>
      <c r="L5099" s="3" t="s">
        <v>74</v>
      </c>
      <c r="M5099" s="3">
        <v>8290</v>
      </c>
      <c r="N5099" s="3">
        <v>17.559999999999999</v>
      </c>
    </row>
    <row r="5100" spans="1:14" x14ac:dyDescent="0.25">
      <c r="A5100" s="3">
        <v>1447407617.7</v>
      </c>
      <c r="B5100" s="10">
        <v>44653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113</v>
      </c>
      <c r="J5100">
        <v>1689145</v>
      </c>
      <c r="K5100" s="3" t="s">
        <v>49</v>
      </c>
      <c r="L5100" s="3" t="s">
        <v>74</v>
      </c>
      <c r="M5100" s="3">
        <v>5333</v>
      </c>
      <c r="N5100" s="3">
        <v>9.16</v>
      </c>
    </row>
    <row r="5101" spans="1:14" x14ac:dyDescent="0.25">
      <c r="A5101" s="3">
        <v>1447219469.7</v>
      </c>
      <c r="B5101" s="10">
        <v>44665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t="s">
        <v>113</v>
      </c>
      <c r="J5101">
        <v>1669702</v>
      </c>
      <c r="K5101" s="3" t="s">
        <v>49</v>
      </c>
      <c r="L5101" s="3" t="s">
        <v>74</v>
      </c>
      <c r="M5101" s="3">
        <v>368</v>
      </c>
      <c r="N5101" s="3">
        <v>1.0084779874213838</v>
      </c>
    </row>
    <row r="5102" spans="1:14" x14ac:dyDescent="0.25">
      <c r="A5102" s="3">
        <v>1447265691.7</v>
      </c>
      <c r="B5102" s="10">
        <v>44665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113</v>
      </c>
      <c r="J5102">
        <v>1669702</v>
      </c>
      <c r="K5102" s="3" t="s">
        <v>49</v>
      </c>
      <c r="L5102" s="3" t="s">
        <v>74</v>
      </c>
      <c r="M5102" s="3">
        <v>433</v>
      </c>
      <c r="N5102" s="3">
        <v>2.0169559748427677</v>
      </c>
    </row>
    <row r="5103" spans="1:14" x14ac:dyDescent="0.25">
      <c r="A5103" s="3">
        <v>1447219468.7</v>
      </c>
      <c r="B5103" s="10">
        <v>44661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t="s">
        <v>113</v>
      </c>
      <c r="J5103">
        <v>1669702</v>
      </c>
      <c r="K5103" s="3" t="s">
        <v>49</v>
      </c>
      <c r="L5103" s="3" t="s">
        <v>74</v>
      </c>
      <c r="M5103" s="3">
        <v>1021</v>
      </c>
      <c r="N5103" s="3">
        <v>14.651578364779878</v>
      </c>
    </row>
    <row r="5104" spans="1:14" x14ac:dyDescent="0.25">
      <c r="A5104" s="3">
        <v>1447219467.7</v>
      </c>
      <c r="B5104" s="10">
        <v>44655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t="s">
        <v>113</v>
      </c>
      <c r="J5104">
        <v>1669702</v>
      </c>
      <c r="K5104" s="3" t="s">
        <v>49</v>
      </c>
      <c r="L5104" s="3" t="s">
        <v>74</v>
      </c>
      <c r="M5104" s="3">
        <v>1011</v>
      </c>
      <c r="N5104" s="3">
        <v>14.118691823899374</v>
      </c>
    </row>
    <row r="5105" spans="1:14" x14ac:dyDescent="0.25">
      <c r="A5105" s="3">
        <v>1447357441.7</v>
      </c>
      <c r="B5105" s="10">
        <v>44658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t="s">
        <v>113</v>
      </c>
      <c r="J5105">
        <v>1669702</v>
      </c>
      <c r="K5105" s="3" t="s">
        <v>49</v>
      </c>
      <c r="L5105" s="3" t="s">
        <v>74</v>
      </c>
      <c r="M5105" s="3">
        <v>370</v>
      </c>
      <c r="N5105" s="3">
        <v>1.2908518238993714</v>
      </c>
    </row>
    <row r="5106" spans="1:14" x14ac:dyDescent="0.25">
      <c r="A5106" s="3">
        <v>1447204377.7</v>
      </c>
      <c r="B5106" s="10">
        <v>44659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113</v>
      </c>
      <c r="J5106">
        <v>1662552</v>
      </c>
      <c r="K5106" s="3" t="s">
        <v>49</v>
      </c>
      <c r="L5106" s="3" t="s">
        <v>74</v>
      </c>
      <c r="M5106" s="3">
        <v>764</v>
      </c>
      <c r="N5106" s="3">
        <v>2.0640430259280813</v>
      </c>
    </row>
    <row r="5107" spans="1:14" x14ac:dyDescent="0.25">
      <c r="A5107" s="3">
        <v>1447273171.7</v>
      </c>
      <c r="B5107" s="10">
        <v>44660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113</v>
      </c>
      <c r="J5107">
        <v>1662552</v>
      </c>
      <c r="K5107" s="3" t="s">
        <v>49</v>
      </c>
      <c r="L5107" s="3" t="s">
        <v>74</v>
      </c>
      <c r="M5107" s="3">
        <v>459</v>
      </c>
      <c r="N5107" s="3">
        <v>0.963220078766438</v>
      </c>
    </row>
    <row r="5108" spans="1:14" x14ac:dyDescent="0.25">
      <c r="A5108" s="3">
        <v>1447343577.7</v>
      </c>
      <c r="B5108" s="10">
        <v>44659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113</v>
      </c>
      <c r="J5108">
        <v>1662552</v>
      </c>
      <c r="K5108" s="3" t="s">
        <v>49</v>
      </c>
      <c r="L5108" s="3" t="s">
        <v>74</v>
      </c>
      <c r="M5108" s="3">
        <v>453</v>
      </c>
      <c r="N5108" s="3">
        <v>0.9448730296470772</v>
      </c>
    </row>
    <row r="5109" spans="1:14" x14ac:dyDescent="0.25">
      <c r="A5109" s="3">
        <v>1447266926.7</v>
      </c>
      <c r="B5109" s="10">
        <v>44661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113</v>
      </c>
      <c r="J5109">
        <v>1662552</v>
      </c>
      <c r="K5109" s="3" t="s">
        <v>49</v>
      </c>
      <c r="L5109" s="3" t="s">
        <v>74</v>
      </c>
      <c r="M5109" s="3">
        <v>389</v>
      </c>
      <c r="N5109" s="3">
        <v>0.45867622798401808</v>
      </c>
    </row>
    <row r="5110" spans="1:14" x14ac:dyDescent="0.25">
      <c r="A5110" s="3">
        <v>1447204436.7</v>
      </c>
      <c r="B5110" s="10">
        <v>44652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113</v>
      </c>
      <c r="J5110">
        <v>1662552</v>
      </c>
      <c r="K5110" s="3" t="s">
        <v>49</v>
      </c>
      <c r="L5110" s="3" t="s">
        <v>74</v>
      </c>
      <c r="M5110" s="3">
        <v>733</v>
      </c>
      <c r="N5110" s="3">
        <v>2.0640430259280813</v>
      </c>
    </row>
    <row r="5111" spans="1:14" x14ac:dyDescent="0.25">
      <c r="A5111" s="3">
        <v>1447310476.7</v>
      </c>
      <c r="B5111" s="10">
        <v>44660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113</v>
      </c>
      <c r="J5111">
        <v>1662552</v>
      </c>
      <c r="K5111" s="3" t="s">
        <v>49</v>
      </c>
      <c r="L5111" s="3" t="s">
        <v>74</v>
      </c>
      <c r="M5111" s="3">
        <v>1019</v>
      </c>
      <c r="N5111" s="3">
        <v>2.96</v>
      </c>
    </row>
    <row r="5112" spans="1:14" x14ac:dyDescent="0.25">
      <c r="A5112" s="3">
        <v>1447240521.7</v>
      </c>
      <c r="B5112" s="10">
        <v>44659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113</v>
      </c>
      <c r="J5112">
        <v>1662554</v>
      </c>
      <c r="K5112" s="3" t="s">
        <v>49</v>
      </c>
      <c r="L5112" s="3" t="s">
        <v>74</v>
      </c>
      <c r="M5112" s="3">
        <v>740</v>
      </c>
      <c r="N5112" s="3">
        <v>1.5598986914309834</v>
      </c>
    </row>
    <row r="5113" spans="1:14" x14ac:dyDescent="0.25">
      <c r="A5113" s="3">
        <v>1447183448.7</v>
      </c>
      <c r="B5113" s="10">
        <v>44652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113</v>
      </c>
      <c r="J5113">
        <v>1662552</v>
      </c>
      <c r="K5113" s="3" t="s">
        <v>49</v>
      </c>
      <c r="L5113" s="3" t="s">
        <v>74</v>
      </c>
      <c r="M5113" s="3">
        <v>1257</v>
      </c>
      <c r="N5113" s="3">
        <v>3.42</v>
      </c>
    </row>
    <row r="5114" spans="1:14" x14ac:dyDescent="0.25">
      <c r="A5114" s="3">
        <v>1447265610.7</v>
      </c>
      <c r="B5114" s="10">
        <v>44653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113</v>
      </c>
      <c r="J5114">
        <v>1662552</v>
      </c>
      <c r="K5114" s="3" t="s">
        <v>49</v>
      </c>
      <c r="L5114" s="3" t="s">
        <v>74</v>
      </c>
      <c r="M5114" s="3">
        <v>1148</v>
      </c>
      <c r="N5114" s="3">
        <v>3.04</v>
      </c>
    </row>
    <row r="5115" spans="1:14" x14ac:dyDescent="0.25">
      <c r="A5115" s="3">
        <v>1447162941.7</v>
      </c>
      <c r="B5115" s="10">
        <v>44654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113</v>
      </c>
      <c r="J5115">
        <v>1662552</v>
      </c>
      <c r="K5115" s="3" t="s">
        <v>49</v>
      </c>
      <c r="L5115" s="3" t="s">
        <v>74</v>
      </c>
      <c r="M5115" s="3">
        <v>1306</v>
      </c>
      <c r="N5115" s="3">
        <v>3.36</v>
      </c>
    </row>
    <row r="5116" spans="1:14" x14ac:dyDescent="0.25">
      <c r="A5116" s="3">
        <v>1447225594.7</v>
      </c>
      <c r="B5116" s="10">
        <v>44653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113</v>
      </c>
      <c r="J5116">
        <v>1662552</v>
      </c>
      <c r="K5116" s="3" t="s">
        <v>49</v>
      </c>
      <c r="L5116" s="3" t="s">
        <v>74</v>
      </c>
      <c r="M5116" s="3">
        <v>1229</v>
      </c>
      <c r="N5116" s="3">
        <v>2.96</v>
      </c>
    </row>
    <row r="5117" spans="1:14" x14ac:dyDescent="0.25">
      <c r="A5117" s="3">
        <v>1447321321.7</v>
      </c>
      <c r="B5117" s="10">
        <v>44652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113</v>
      </c>
      <c r="J5117">
        <v>1662552</v>
      </c>
      <c r="K5117" s="3" t="s">
        <v>49</v>
      </c>
      <c r="L5117" s="3" t="s">
        <v>74</v>
      </c>
      <c r="M5117" s="3">
        <v>2297</v>
      </c>
      <c r="N5117" s="3">
        <v>6.4</v>
      </c>
    </row>
    <row r="5118" spans="1:14" x14ac:dyDescent="0.25">
      <c r="A5118" s="3">
        <v>1447204363.7</v>
      </c>
      <c r="B5118" s="10">
        <v>44655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113</v>
      </c>
      <c r="J5118">
        <v>1662552</v>
      </c>
      <c r="K5118" s="3" t="s">
        <v>49</v>
      </c>
      <c r="L5118" s="3" t="s">
        <v>74</v>
      </c>
      <c r="M5118" s="3">
        <v>2286</v>
      </c>
      <c r="N5118" s="3">
        <v>6.38</v>
      </c>
    </row>
    <row r="5119" spans="1:14" x14ac:dyDescent="0.25">
      <c r="A5119" s="3">
        <v>1447350302.7</v>
      </c>
      <c r="B5119" s="10">
        <v>44665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113</v>
      </c>
      <c r="J5119">
        <v>1662552</v>
      </c>
      <c r="K5119" s="3" t="s">
        <v>49</v>
      </c>
      <c r="L5119" s="3" t="s">
        <v>74</v>
      </c>
      <c r="M5119" s="3">
        <v>1193</v>
      </c>
      <c r="N5119" s="3">
        <v>2.86</v>
      </c>
    </row>
    <row r="5120" spans="1:14" x14ac:dyDescent="0.25">
      <c r="A5120" s="3">
        <v>1447183494.7</v>
      </c>
      <c r="B5120" s="10">
        <v>44661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113</v>
      </c>
      <c r="J5120">
        <v>1662552</v>
      </c>
      <c r="K5120" s="3" t="s">
        <v>49</v>
      </c>
      <c r="L5120" s="3" t="s">
        <v>74</v>
      </c>
      <c r="M5120" s="3">
        <v>2318</v>
      </c>
      <c r="N5120" s="3">
        <v>6.22</v>
      </c>
    </row>
    <row r="5121" spans="1:14" x14ac:dyDescent="0.25">
      <c r="A5121" s="3">
        <v>1447152441.7</v>
      </c>
      <c r="B5121" s="10">
        <v>44652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113</v>
      </c>
      <c r="J5121">
        <v>1662552</v>
      </c>
      <c r="K5121" s="3" t="s">
        <v>49</v>
      </c>
      <c r="L5121" s="3" t="s">
        <v>74</v>
      </c>
      <c r="M5121" s="3">
        <v>2448</v>
      </c>
      <c r="N5121" s="3">
        <v>6.44</v>
      </c>
    </row>
    <row r="5122" spans="1:14" x14ac:dyDescent="0.25">
      <c r="A5122" s="3">
        <v>1447269519.7</v>
      </c>
      <c r="B5122" s="10">
        <v>44662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113</v>
      </c>
      <c r="J5122">
        <v>1662552</v>
      </c>
      <c r="K5122" s="3" t="s">
        <v>49</v>
      </c>
      <c r="L5122" s="3" t="s">
        <v>74</v>
      </c>
      <c r="M5122" s="3">
        <v>2736</v>
      </c>
      <c r="N5122" s="3">
        <v>6.6</v>
      </c>
    </row>
    <row r="5123" spans="1:14" x14ac:dyDescent="0.25">
      <c r="A5123" s="3">
        <v>1447265551.7</v>
      </c>
      <c r="B5123" s="10">
        <v>44659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113</v>
      </c>
      <c r="J5123">
        <v>1662552</v>
      </c>
      <c r="K5123" s="3" t="s">
        <v>49</v>
      </c>
      <c r="L5123" s="3" t="s">
        <v>74</v>
      </c>
      <c r="M5123" s="3">
        <v>3320</v>
      </c>
      <c r="N5123" s="3">
        <v>7.44</v>
      </c>
    </row>
    <row r="5124" spans="1:14" x14ac:dyDescent="0.25">
      <c r="A5124" s="3">
        <v>1447265591.7</v>
      </c>
      <c r="B5124" s="10">
        <v>44659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113</v>
      </c>
      <c r="J5124">
        <v>1662552</v>
      </c>
      <c r="K5124" s="3" t="s">
        <v>49</v>
      </c>
      <c r="L5124" s="3" t="s">
        <v>74</v>
      </c>
      <c r="M5124" s="3">
        <v>3080</v>
      </c>
      <c r="N5124" s="3">
        <v>6.7799999999999994</v>
      </c>
    </row>
    <row r="5125" spans="1:14" x14ac:dyDescent="0.25">
      <c r="A5125" s="3">
        <v>1447152397.7</v>
      </c>
      <c r="B5125" s="10">
        <v>44655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113</v>
      </c>
      <c r="J5125">
        <v>1662552</v>
      </c>
      <c r="K5125" s="3" t="s">
        <v>49</v>
      </c>
      <c r="L5125" s="3" t="s">
        <v>74</v>
      </c>
      <c r="M5125" s="3">
        <v>3284</v>
      </c>
      <c r="N5125" s="3">
        <v>7.1199999999999992</v>
      </c>
    </row>
    <row r="5126" spans="1:14" x14ac:dyDescent="0.25">
      <c r="A5126" s="3">
        <v>1447152898.7</v>
      </c>
      <c r="B5126" s="10">
        <v>44654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113</v>
      </c>
      <c r="J5126">
        <v>1662552</v>
      </c>
      <c r="K5126" s="3" t="s">
        <v>49</v>
      </c>
      <c r="L5126" s="3" t="s">
        <v>74</v>
      </c>
      <c r="M5126" s="3">
        <v>2107</v>
      </c>
      <c r="N5126" s="3">
        <v>4.16</v>
      </c>
    </row>
    <row r="5127" spans="1:14" x14ac:dyDescent="0.25">
      <c r="A5127" s="3">
        <v>1447204344.7</v>
      </c>
      <c r="B5127" s="10">
        <v>44665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113</v>
      </c>
      <c r="J5127">
        <v>1662552</v>
      </c>
      <c r="K5127" s="3" t="s">
        <v>49</v>
      </c>
      <c r="L5127" s="3" t="s">
        <v>74</v>
      </c>
      <c r="M5127" s="3">
        <v>2049</v>
      </c>
      <c r="N5127" s="3">
        <v>4.12</v>
      </c>
    </row>
    <row r="5128" spans="1:14" x14ac:dyDescent="0.25">
      <c r="A5128" s="3">
        <v>1447184475.7</v>
      </c>
      <c r="B5128" s="10">
        <v>44661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113</v>
      </c>
      <c r="J5128">
        <v>1662552</v>
      </c>
      <c r="K5128" s="3" t="s">
        <v>49</v>
      </c>
      <c r="L5128" s="3" t="s">
        <v>74</v>
      </c>
      <c r="M5128" s="3">
        <v>2816</v>
      </c>
      <c r="N5128" s="3">
        <v>5.0999999999999996</v>
      </c>
    </row>
    <row r="5129" spans="1:14" x14ac:dyDescent="0.25">
      <c r="A5129" s="3">
        <v>1447183414.7</v>
      </c>
      <c r="B5129" s="10">
        <v>44653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113</v>
      </c>
      <c r="J5129">
        <v>1662552</v>
      </c>
      <c r="K5129" s="3" t="s">
        <v>49</v>
      </c>
      <c r="L5129" s="3" t="s">
        <v>74</v>
      </c>
      <c r="M5129" s="3">
        <v>4182</v>
      </c>
      <c r="N5129" s="3">
        <v>7.8200000000000012</v>
      </c>
    </row>
    <row r="5130" spans="1:14" x14ac:dyDescent="0.25">
      <c r="A5130" s="3">
        <v>1447269730.7</v>
      </c>
      <c r="B5130" s="10">
        <v>44658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113</v>
      </c>
      <c r="J5130">
        <v>1678759</v>
      </c>
      <c r="K5130" s="3" t="s">
        <v>49</v>
      </c>
      <c r="L5130" s="3" t="s">
        <v>74</v>
      </c>
      <c r="M5130" s="3">
        <v>264</v>
      </c>
      <c r="N5130" s="3">
        <v>0.50399490563333327</v>
      </c>
    </row>
    <row r="5131" spans="1:14" x14ac:dyDescent="0.25">
      <c r="A5131" s="3">
        <v>1447163746.7</v>
      </c>
      <c r="B5131" s="10">
        <v>44655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t="s">
        <v>113</v>
      </c>
      <c r="J5131">
        <v>1642993</v>
      </c>
      <c r="K5131" s="3" t="s">
        <v>49</v>
      </c>
      <c r="L5131" s="3" t="s">
        <v>74</v>
      </c>
      <c r="M5131" s="3">
        <v>300</v>
      </c>
      <c r="N5131" s="3">
        <v>0.30574234375242343</v>
      </c>
    </row>
    <row r="5132" spans="1:14" x14ac:dyDescent="0.25">
      <c r="A5132" s="3">
        <v>1447265716.7</v>
      </c>
      <c r="B5132" s="10">
        <v>44660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113</v>
      </c>
      <c r="J5132">
        <v>1652615</v>
      </c>
      <c r="K5132" s="3" t="s">
        <v>49</v>
      </c>
      <c r="L5132" s="3" t="s">
        <v>74</v>
      </c>
      <c r="M5132" s="3">
        <v>433</v>
      </c>
      <c r="N5132" s="3">
        <v>5.16</v>
      </c>
    </row>
    <row r="5133" spans="1:14" x14ac:dyDescent="0.25">
      <c r="A5133" s="3">
        <v>1447356014.7</v>
      </c>
      <c r="B5133" s="10">
        <v>44662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113</v>
      </c>
      <c r="J5133">
        <v>1652615</v>
      </c>
      <c r="K5133" s="3" t="s">
        <v>49</v>
      </c>
      <c r="L5133" s="3" t="s">
        <v>74</v>
      </c>
      <c r="M5133" s="3">
        <v>504</v>
      </c>
      <c r="N5133" s="3">
        <v>5.74</v>
      </c>
    </row>
    <row r="5134" spans="1:14" x14ac:dyDescent="0.25">
      <c r="A5134" s="3">
        <v>1447370113.7</v>
      </c>
      <c r="B5134" s="10">
        <v>44655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113</v>
      </c>
      <c r="J5134">
        <v>1687346</v>
      </c>
      <c r="K5134" s="3" t="s">
        <v>49</v>
      </c>
      <c r="L5134" s="3" t="s">
        <v>74</v>
      </c>
      <c r="M5134" s="3">
        <v>273</v>
      </c>
      <c r="N5134" s="3">
        <v>0.62614131631080749</v>
      </c>
    </row>
    <row r="5135" spans="1:14" x14ac:dyDescent="0.25">
      <c r="A5135" s="3">
        <v>1447371493.7</v>
      </c>
      <c r="B5135" s="10">
        <v>44654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113</v>
      </c>
      <c r="J5135">
        <v>1687346</v>
      </c>
      <c r="K5135" s="3" t="s">
        <v>49</v>
      </c>
      <c r="L5135" s="3" t="s">
        <v>74</v>
      </c>
      <c r="M5135" s="3">
        <v>299</v>
      </c>
      <c r="N5135" s="3">
        <v>0.62614131631080749</v>
      </c>
    </row>
    <row r="5136" spans="1:14" x14ac:dyDescent="0.25">
      <c r="A5136" s="3">
        <v>1447386766.7</v>
      </c>
      <c r="B5136" s="10">
        <v>44660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113</v>
      </c>
      <c r="J5136">
        <v>1687346</v>
      </c>
      <c r="K5136" s="3" t="s">
        <v>49</v>
      </c>
      <c r="L5136" s="3" t="s">
        <v>74</v>
      </c>
      <c r="M5136" s="3">
        <v>294</v>
      </c>
      <c r="N5136" s="3">
        <v>0.83485508841441003</v>
      </c>
    </row>
    <row r="5137" spans="1:14" x14ac:dyDescent="0.25">
      <c r="A5137" s="3">
        <v>1447397712.7</v>
      </c>
      <c r="B5137" s="10">
        <v>44661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113</v>
      </c>
      <c r="J5137">
        <v>1687346</v>
      </c>
      <c r="K5137" s="3" t="s">
        <v>49</v>
      </c>
      <c r="L5137" s="3" t="s">
        <v>74</v>
      </c>
      <c r="M5137" s="3">
        <v>397</v>
      </c>
      <c r="N5137" s="3">
        <v>1.6697101768288201</v>
      </c>
    </row>
    <row r="5138" spans="1:14" x14ac:dyDescent="0.25">
      <c r="A5138" s="3">
        <v>1447375570.7</v>
      </c>
      <c r="B5138" s="10">
        <v>44654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113</v>
      </c>
      <c r="J5138">
        <v>1687346</v>
      </c>
      <c r="K5138" s="3" t="s">
        <v>49</v>
      </c>
      <c r="L5138" s="3" t="s">
        <v>74</v>
      </c>
      <c r="M5138" s="3">
        <v>271</v>
      </c>
      <c r="N5138" s="3">
        <v>0.41742754420720501</v>
      </c>
    </row>
    <row r="5139" spans="1:14" x14ac:dyDescent="0.25">
      <c r="A5139" s="3">
        <v>1447291958.7</v>
      </c>
      <c r="B5139" s="10">
        <v>44655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113</v>
      </c>
      <c r="J5139">
        <v>1687346</v>
      </c>
      <c r="K5139" s="3" t="s">
        <v>49</v>
      </c>
      <c r="L5139" s="3" t="s">
        <v>74</v>
      </c>
      <c r="M5139" s="3">
        <v>428</v>
      </c>
      <c r="N5139" s="3">
        <v>2.0871377210360249</v>
      </c>
    </row>
    <row r="5140" spans="1:14" x14ac:dyDescent="0.25">
      <c r="A5140" s="3">
        <v>1447397711.7</v>
      </c>
      <c r="B5140" s="10">
        <v>44653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113</v>
      </c>
      <c r="J5140">
        <v>1687346</v>
      </c>
      <c r="K5140" s="3" t="s">
        <v>49</v>
      </c>
      <c r="L5140" s="3" t="s">
        <v>74</v>
      </c>
      <c r="M5140" s="3">
        <v>397</v>
      </c>
      <c r="N5140" s="3">
        <v>1.4401250275148572</v>
      </c>
    </row>
    <row r="5141" spans="1:14" x14ac:dyDescent="0.25">
      <c r="A5141" s="3">
        <v>1447394031.7</v>
      </c>
      <c r="B5141" s="10">
        <v>44652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113</v>
      </c>
      <c r="J5141">
        <v>1687346</v>
      </c>
      <c r="K5141" s="3" t="s">
        <v>49</v>
      </c>
      <c r="L5141" s="3" t="s">
        <v>74</v>
      </c>
      <c r="M5141" s="3">
        <v>259</v>
      </c>
      <c r="N5141" s="3">
        <v>0.22958514931396276</v>
      </c>
    </row>
    <row r="5142" spans="1:14" x14ac:dyDescent="0.25">
      <c r="A5142" s="3">
        <v>1447304652.7</v>
      </c>
      <c r="B5142" s="10">
        <v>44659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113</v>
      </c>
      <c r="J5142">
        <v>1687346</v>
      </c>
      <c r="K5142" s="3" t="s">
        <v>49</v>
      </c>
      <c r="L5142" s="3" t="s">
        <v>74</v>
      </c>
      <c r="M5142" s="3">
        <v>339</v>
      </c>
      <c r="N5142" s="3">
        <v>0.9392119744662113</v>
      </c>
    </row>
    <row r="5143" spans="1:14" x14ac:dyDescent="0.25">
      <c r="A5143" s="3">
        <v>1447291957.7</v>
      </c>
      <c r="B5143" s="10">
        <v>44665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113</v>
      </c>
      <c r="J5143">
        <v>1687346</v>
      </c>
      <c r="K5143" s="3" t="s">
        <v>49</v>
      </c>
      <c r="L5143" s="3" t="s">
        <v>74</v>
      </c>
      <c r="M5143" s="3">
        <v>249</v>
      </c>
      <c r="N5143" s="3">
        <v>0.20871377210360251</v>
      </c>
    </row>
    <row r="5144" spans="1:14" x14ac:dyDescent="0.25">
      <c r="A5144" s="3">
        <v>1447391144.7</v>
      </c>
      <c r="B5144" s="10">
        <v>44660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113</v>
      </c>
      <c r="J5144">
        <v>1687346</v>
      </c>
      <c r="K5144" s="3" t="s">
        <v>49</v>
      </c>
      <c r="L5144" s="3" t="s">
        <v>74</v>
      </c>
      <c r="M5144" s="3">
        <v>319</v>
      </c>
      <c r="N5144" s="3">
        <v>1.1479257465698138</v>
      </c>
    </row>
    <row r="5145" spans="1:14" x14ac:dyDescent="0.25">
      <c r="A5145" s="3">
        <v>1447371494.7</v>
      </c>
      <c r="B5145" s="10">
        <v>44660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113</v>
      </c>
      <c r="J5145">
        <v>1687346</v>
      </c>
      <c r="K5145" s="3" t="s">
        <v>49</v>
      </c>
      <c r="L5145" s="3" t="s">
        <v>74</v>
      </c>
      <c r="M5145" s="3">
        <v>329</v>
      </c>
      <c r="N5145" s="3">
        <v>1.0435688605180125</v>
      </c>
    </row>
    <row r="5146" spans="1:14" x14ac:dyDescent="0.25">
      <c r="A5146" s="3">
        <v>1447265719.7</v>
      </c>
      <c r="B5146" s="10">
        <v>44662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113</v>
      </c>
      <c r="J5146">
        <v>1687346</v>
      </c>
      <c r="K5146" s="3" t="s">
        <v>49</v>
      </c>
      <c r="L5146" s="3" t="s">
        <v>74</v>
      </c>
      <c r="M5146" s="3">
        <v>777</v>
      </c>
      <c r="N5146" s="3">
        <v>9.7799999999999994</v>
      </c>
    </row>
    <row r="5147" spans="1:14" x14ac:dyDescent="0.25">
      <c r="A5147" s="3">
        <v>1447399166.7</v>
      </c>
      <c r="B5147" s="10">
        <v>44659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113</v>
      </c>
      <c r="J5147">
        <v>1687346</v>
      </c>
      <c r="K5147" s="3" t="s">
        <v>49</v>
      </c>
      <c r="L5147" s="3" t="s">
        <v>74</v>
      </c>
      <c r="M5147" s="3">
        <v>1295</v>
      </c>
      <c r="N5147" s="3">
        <v>19.579999999999998</v>
      </c>
    </row>
    <row r="5148" spans="1:14" x14ac:dyDescent="0.25">
      <c r="A5148" s="3">
        <v>1447237003.7</v>
      </c>
      <c r="B5148" s="10">
        <v>44655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113</v>
      </c>
      <c r="J5148">
        <v>1687346</v>
      </c>
      <c r="K5148" s="3" t="s">
        <v>49</v>
      </c>
      <c r="L5148" s="3" t="s">
        <v>74</v>
      </c>
      <c r="M5148" s="3">
        <v>772</v>
      </c>
      <c r="N5148" s="3">
        <v>11.02</v>
      </c>
    </row>
    <row r="5149" spans="1:14" x14ac:dyDescent="0.25">
      <c r="A5149" s="3">
        <v>1447386765.7</v>
      </c>
      <c r="B5149" s="10">
        <v>44662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113</v>
      </c>
      <c r="J5149">
        <v>1687346</v>
      </c>
      <c r="K5149" s="3" t="s">
        <v>49</v>
      </c>
      <c r="L5149" s="3" t="s">
        <v>74</v>
      </c>
      <c r="M5149" s="3">
        <v>920</v>
      </c>
      <c r="N5149" s="3">
        <v>10.92</v>
      </c>
    </row>
    <row r="5150" spans="1:14" x14ac:dyDescent="0.25">
      <c r="A5150" s="3">
        <v>1447229297.7</v>
      </c>
      <c r="B5150" s="10">
        <v>44652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113</v>
      </c>
      <c r="J5150">
        <v>1669685</v>
      </c>
      <c r="K5150" s="3" t="s">
        <v>49</v>
      </c>
      <c r="L5150" s="3" t="s">
        <v>74</v>
      </c>
      <c r="M5150" s="3">
        <v>428</v>
      </c>
      <c r="N5150" s="3">
        <v>2.52</v>
      </c>
    </row>
    <row r="5151" spans="1:14" x14ac:dyDescent="0.25">
      <c r="A5151" s="3">
        <v>1447209486.7</v>
      </c>
      <c r="B5151" s="10">
        <v>44654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113</v>
      </c>
      <c r="J5151">
        <v>1677891</v>
      </c>
      <c r="K5151" s="3" t="s">
        <v>49</v>
      </c>
      <c r="L5151" s="3" t="s">
        <v>74</v>
      </c>
      <c r="M5151" s="3">
        <v>460</v>
      </c>
      <c r="N5151" s="3">
        <v>0.66142538071065982</v>
      </c>
    </row>
    <row r="5152" spans="1:14" x14ac:dyDescent="0.25">
      <c r="A5152" s="3">
        <v>1447162917.7</v>
      </c>
      <c r="B5152" s="10">
        <v>44665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113</v>
      </c>
      <c r="J5152">
        <v>1677891</v>
      </c>
      <c r="K5152" s="3" t="s">
        <v>49</v>
      </c>
      <c r="L5152" s="3" t="s">
        <v>74</v>
      </c>
      <c r="M5152" s="3">
        <v>849</v>
      </c>
      <c r="N5152" s="3">
        <v>1.9842761421319794</v>
      </c>
    </row>
    <row r="5153" spans="1:14" x14ac:dyDescent="0.25">
      <c r="A5153" s="3">
        <v>1447269424.7</v>
      </c>
      <c r="B5153" s="10">
        <v>44662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113</v>
      </c>
      <c r="J5153">
        <v>1677891</v>
      </c>
      <c r="K5153" s="3" t="s">
        <v>49</v>
      </c>
      <c r="L5153" s="3" t="s">
        <v>74</v>
      </c>
      <c r="M5153" s="3">
        <v>1869</v>
      </c>
      <c r="N5153" s="3">
        <v>5.2914030456852785</v>
      </c>
    </row>
    <row r="5154" spans="1:14" x14ac:dyDescent="0.25">
      <c r="A5154" s="3">
        <v>1447230985.7</v>
      </c>
      <c r="B5154" s="10">
        <v>44655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113</v>
      </c>
      <c r="J5154">
        <v>1677891</v>
      </c>
      <c r="K5154" s="3" t="s">
        <v>49</v>
      </c>
      <c r="L5154" s="3" t="s">
        <v>74</v>
      </c>
      <c r="M5154" s="3">
        <v>1848</v>
      </c>
      <c r="N5154" s="3">
        <v>5.2914030456852785</v>
      </c>
    </row>
    <row r="5155" spans="1:14" x14ac:dyDescent="0.25">
      <c r="A5155" s="3">
        <v>1447162882.7</v>
      </c>
      <c r="B5155" s="10">
        <v>44662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113</v>
      </c>
      <c r="J5155">
        <v>1677891</v>
      </c>
      <c r="K5155" s="3" t="s">
        <v>49</v>
      </c>
      <c r="L5155" s="3" t="s">
        <v>74</v>
      </c>
      <c r="M5155" s="3">
        <v>847</v>
      </c>
      <c r="N5155" s="3">
        <v>1.9842761421319794</v>
      </c>
    </row>
    <row r="5156" spans="1:14" x14ac:dyDescent="0.25">
      <c r="A5156" s="3">
        <v>1447152395.7</v>
      </c>
      <c r="B5156" s="10">
        <v>44653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113</v>
      </c>
      <c r="J5156">
        <v>1677891</v>
      </c>
      <c r="K5156" s="3" t="s">
        <v>49</v>
      </c>
      <c r="L5156" s="3" t="s">
        <v>74</v>
      </c>
      <c r="M5156" s="3">
        <v>864</v>
      </c>
      <c r="N5156" s="3">
        <v>1.9842761421319794</v>
      </c>
    </row>
    <row r="5157" spans="1:14" x14ac:dyDescent="0.25">
      <c r="A5157" s="3">
        <v>1447321346.7</v>
      </c>
      <c r="B5157" s="10">
        <v>44660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113</v>
      </c>
      <c r="J5157">
        <v>1677891</v>
      </c>
      <c r="K5157" s="3" t="s">
        <v>49</v>
      </c>
      <c r="L5157" s="3" t="s">
        <v>74</v>
      </c>
      <c r="M5157" s="3">
        <v>637</v>
      </c>
      <c r="N5157" s="3">
        <v>1.3228507614213196</v>
      </c>
    </row>
    <row r="5158" spans="1:14" x14ac:dyDescent="0.25">
      <c r="A5158" s="3">
        <v>1447152429.7</v>
      </c>
      <c r="B5158" s="10">
        <v>44660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113</v>
      </c>
      <c r="J5158">
        <v>1677891</v>
      </c>
      <c r="K5158" s="3" t="s">
        <v>49</v>
      </c>
      <c r="L5158" s="3" t="s">
        <v>74</v>
      </c>
      <c r="M5158" s="3">
        <v>1035</v>
      </c>
      <c r="N5158" s="3">
        <v>2.6457015228426393</v>
      </c>
    </row>
    <row r="5159" spans="1:14" x14ac:dyDescent="0.25">
      <c r="A5159" s="3">
        <v>1447231005.7</v>
      </c>
      <c r="B5159" s="10">
        <v>44654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113</v>
      </c>
      <c r="J5159">
        <v>1677891</v>
      </c>
      <c r="K5159" s="3" t="s">
        <v>49</v>
      </c>
      <c r="L5159" s="3" t="s">
        <v>74</v>
      </c>
      <c r="M5159" s="3">
        <v>1275</v>
      </c>
      <c r="N5159" s="3">
        <v>3.3071269035532991</v>
      </c>
    </row>
    <row r="5160" spans="1:14" x14ac:dyDescent="0.25">
      <c r="A5160" s="3">
        <v>1447209475.7</v>
      </c>
      <c r="B5160" s="10">
        <v>44659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113</v>
      </c>
      <c r="J5160">
        <v>1677891</v>
      </c>
      <c r="K5160" s="3" t="s">
        <v>49</v>
      </c>
      <c r="L5160" s="3" t="s">
        <v>74</v>
      </c>
      <c r="M5160" s="3">
        <v>1487</v>
      </c>
      <c r="N5160" s="3">
        <v>3.9685522842639589</v>
      </c>
    </row>
    <row r="5161" spans="1:14" x14ac:dyDescent="0.25">
      <c r="A5161" s="3">
        <v>1447265717.7</v>
      </c>
      <c r="B5161" s="10">
        <v>44658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113</v>
      </c>
      <c r="J5161">
        <v>1677891</v>
      </c>
      <c r="K5161" s="3" t="s">
        <v>49</v>
      </c>
      <c r="L5161" s="3" t="s">
        <v>74</v>
      </c>
      <c r="M5161" s="3">
        <v>511</v>
      </c>
      <c r="N5161" s="3">
        <v>0.66142538071065982</v>
      </c>
    </row>
    <row r="5162" spans="1:14" x14ac:dyDescent="0.25">
      <c r="A5162" s="3">
        <v>1447162918.7</v>
      </c>
      <c r="B5162" s="10">
        <v>44665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113</v>
      </c>
      <c r="J5162">
        <v>1677891</v>
      </c>
      <c r="K5162" s="3" t="s">
        <v>49</v>
      </c>
      <c r="L5162" s="3" t="s">
        <v>74</v>
      </c>
      <c r="M5162" s="3">
        <v>904</v>
      </c>
      <c r="N5162" s="3">
        <v>1.9842761421319794</v>
      </c>
    </row>
    <row r="5163" spans="1:14" x14ac:dyDescent="0.25">
      <c r="A5163" s="3">
        <v>1447152515.7</v>
      </c>
      <c r="B5163" s="10">
        <v>44659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113</v>
      </c>
      <c r="J5163">
        <v>1677891</v>
      </c>
      <c r="K5163" s="3" t="s">
        <v>49</v>
      </c>
      <c r="L5163" s="3" t="s">
        <v>74</v>
      </c>
      <c r="M5163" s="3">
        <v>2077</v>
      </c>
      <c r="N5163" s="3">
        <v>5.48</v>
      </c>
    </row>
    <row r="5164" spans="1:14" x14ac:dyDescent="0.25">
      <c r="A5164" s="3">
        <v>1447152514.7</v>
      </c>
      <c r="B5164" s="10">
        <v>44653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113</v>
      </c>
      <c r="J5164">
        <v>1677891</v>
      </c>
      <c r="K5164" s="3" t="s">
        <v>49</v>
      </c>
      <c r="L5164" s="3" t="s">
        <v>74</v>
      </c>
      <c r="M5164" s="3">
        <v>2262</v>
      </c>
      <c r="N5164" s="3">
        <v>5.94</v>
      </c>
    </row>
    <row r="5165" spans="1:14" x14ac:dyDescent="0.25">
      <c r="A5165" s="3">
        <v>1447152684.7</v>
      </c>
      <c r="B5165" s="10">
        <v>44661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113</v>
      </c>
      <c r="J5165">
        <v>1677891</v>
      </c>
      <c r="K5165" s="3" t="s">
        <v>49</v>
      </c>
      <c r="L5165" s="3" t="s">
        <v>74</v>
      </c>
      <c r="M5165" s="3">
        <v>2317</v>
      </c>
      <c r="N5165" s="3">
        <v>5.86</v>
      </c>
    </row>
    <row r="5166" spans="1:14" x14ac:dyDescent="0.25">
      <c r="A5166" s="3">
        <v>1447328001.7</v>
      </c>
      <c r="B5166" s="10">
        <v>44662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113</v>
      </c>
      <c r="J5166">
        <v>1677891</v>
      </c>
      <c r="K5166" s="3" t="s">
        <v>49</v>
      </c>
      <c r="L5166" s="3" t="s">
        <v>74</v>
      </c>
      <c r="M5166" s="3">
        <v>4244</v>
      </c>
      <c r="N5166" s="3">
        <v>11.64</v>
      </c>
    </row>
    <row r="5167" spans="1:14" x14ac:dyDescent="0.25">
      <c r="A5167" s="3">
        <v>1447407616.7</v>
      </c>
      <c r="B5167" s="10">
        <v>44665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113</v>
      </c>
      <c r="J5167">
        <v>1677891</v>
      </c>
      <c r="K5167" s="3" t="s">
        <v>49</v>
      </c>
      <c r="L5167" s="3" t="s">
        <v>74</v>
      </c>
      <c r="M5167" s="3">
        <v>4313</v>
      </c>
      <c r="N5167" s="3">
        <v>11.5</v>
      </c>
    </row>
    <row r="5168" spans="1:14" x14ac:dyDescent="0.25">
      <c r="A5168" s="3">
        <v>1447204396.7</v>
      </c>
      <c r="B5168" s="10">
        <v>44655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113</v>
      </c>
      <c r="J5168">
        <v>1677891</v>
      </c>
      <c r="K5168" s="3" t="s">
        <v>49</v>
      </c>
      <c r="L5168" s="3" t="s">
        <v>74</v>
      </c>
      <c r="M5168" s="3">
        <v>6289</v>
      </c>
      <c r="N5168" s="3">
        <v>17.920000000000002</v>
      </c>
    </row>
    <row r="5169" spans="1:14" x14ac:dyDescent="0.25">
      <c r="A5169" s="3">
        <v>1447171116.7</v>
      </c>
      <c r="B5169" s="10">
        <v>44655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113</v>
      </c>
      <c r="J5169">
        <v>1677891</v>
      </c>
      <c r="K5169" s="3" t="s">
        <v>49</v>
      </c>
      <c r="L5169" s="3" t="s">
        <v>74</v>
      </c>
      <c r="M5169" s="3">
        <v>6233</v>
      </c>
      <c r="N5169" s="3">
        <v>15.86</v>
      </c>
    </row>
    <row r="5170" spans="1:14" x14ac:dyDescent="0.25">
      <c r="A5170" s="3">
        <v>1447152712.7</v>
      </c>
      <c r="B5170" s="10">
        <v>44652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113</v>
      </c>
      <c r="J5170">
        <v>1677891</v>
      </c>
      <c r="K5170" s="3" t="s">
        <v>49</v>
      </c>
      <c r="L5170" s="3" t="s">
        <v>74</v>
      </c>
      <c r="M5170" s="3">
        <v>2644</v>
      </c>
      <c r="N5170" s="3">
        <v>6.74</v>
      </c>
    </row>
    <row r="5171" spans="1:14" x14ac:dyDescent="0.25">
      <c r="A5171" s="3">
        <v>1447152367.7</v>
      </c>
      <c r="B5171" s="10">
        <v>44661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113</v>
      </c>
      <c r="J5171">
        <v>1677891</v>
      </c>
      <c r="K5171" s="3" t="s">
        <v>49</v>
      </c>
      <c r="L5171" s="3" t="s">
        <v>74</v>
      </c>
      <c r="M5171" s="3">
        <v>2885</v>
      </c>
      <c r="N5171" s="3">
        <v>6.8999999999999995</v>
      </c>
    </row>
    <row r="5172" spans="1:14" x14ac:dyDescent="0.25">
      <c r="A5172" s="3">
        <v>1447269490.7</v>
      </c>
      <c r="B5172" s="10">
        <v>44652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113</v>
      </c>
      <c r="J5172">
        <v>1677891</v>
      </c>
      <c r="K5172" s="3" t="s">
        <v>49</v>
      </c>
      <c r="L5172" s="3" t="s">
        <v>74</v>
      </c>
      <c r="M5172" s="3">
        <v>9296</v>
      </c>
      <c r="N5172" s="3">
        <v>22.56</v>
      </c>
    </row>
    <row r="5173" spans="1:14" x14ac:dyDescent="0.25">
      <c r="A5173" s="3">
        <v>1447184529.7</v>
      </c>
      <c r="B5173" s="10">
        <v>44652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113</v>
      </c>
      <c r="J5173">
        <v>1655723</v>
      </c>
      <c r="K5173" s="3" t="s">
        <v>49</v>
      </c>
      <c r="L5173" s="3" t="s">
        <v>74</v>
      </c>
      <c r="M5173" s="3">
        <v>719</v>
      </c>
      <c r="N5173" s="3">
        <v>22.36754692481696</v>
      </c>
    </row>
    <row r="5174" spans="1:14" x14ac:dyDescent="0.25">
      <c r="A5174" s="3">
        <v>1447163614.7</v>
      </c>
      <c r="B5174" s="10">
        <v>44655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t="s">
        <v>113</v>
      </c>
      <c r="J5174">
        <v>1655723</v>
      </c>
      <c r="K5174" s="3" t="s">
        <v>49</v>
      </c>
      <c r="L5174" s="3" t="s">
        <v>74</v>
      </c>
      <c r="M5174" s="3">
        <v>304</v>
      </c>
      <c r="N5174" s="3">
        <v>0.26510604125083076</v>
      </c>
    </row>
    <row r="5175" spans="1:14" x14ac:dyDescent="0.25">
      <c r="A5175" s="3">
        <v>1447163740.7</v>
      </c>
      <c r="B5175" s="10">
        <v>44660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t="s">
        <v>113</v>
      </c>
      <c r="J5175">
        <v>1655723</v>
      </c>
      <c r="K5175" s="3" t="s">
        <v>49</v>
      </c>
      <c r="L5175" s="3" t="s">
        <v>74</v>
      </c>
      <c r="M5175" s="3">
        <v>558</v>
      </c>
      <c r="N5175" s="3">
        <v>15.058023143047187</v>
      </c>
    </row>
    <row r="5176" spans="1:14" x14ac:dyDescent="0.25">
      <c r="A5176" s="3">
        <v>1447163572.7</v>
      </c>
      <c r="B5176" s="10">
        <v>44665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t="s">
        <v>113</v>
      </c>
      <c r="J5176">
        <v>1655723</v>
      </c>
      <c r="K5176" s="3" t="s">
        <v>49</v>
      </c>
      <c r="L5176" s="3" t="s">
        <v>74</v>
      </c>
      <c r="M5176" s="3">
        <v>409</v>
      </c>
      <c r="N5176" s="3">
        <v>5.3021208250166154</v>
      </c>
    </row>
    <row r="5177" spans="1:14" x14ac:dyDescent="0.25">
      <c r="A5177" s="3">
        <v>1447382154.7</v>
      </c>
      <c r="B5177" s="10">
        <v>44658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113</v>
      </c>
      <c r="J5177">
        <v>1655723</v>
      </c>
      <c r="K5177" s="3" t="s">
        <v>49</v>
      </c>
      <c r="L5177" s="3" t="s">
        <v>74</v>
      </c>
      <c r="M5177" s="3">
        <v>830</v>
      </c>
      <c r="N5177" s="3">
        <v>30.161664537591385</v>
      </c>
    </row>
    <row r="5178" spans="1:14" x14ac:dyDescent="0.25">
      <c r="A5178" s="3">
        <v>1447163626.7</v>
      </c>
      <c r="B5178" s="10">
        <v>44652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t="s">
        <v>113</v>
      </c>
      <c r="J5178">
        <v>1655723</v>
      </c>
      <c r="K5178" s="3" t="s">
        <v>49</v>
      </c>
      <c r="L5178" s="3" t="s">
        <v>74</v>
      </c>
      <c r="M5178" s="3">
        <v>459</v>
      </c>
      <c r="N5178" s="3">
        <v>8.6424569447770825</v>
      </c>
    </row>
    <row r="5179" spans="1:14" x14ac:dyDescent="0.25">
      <c r="A5179" s="3">
        <v>1447163628.7</v>
      </c>
      <c r="B5179" s="10">
        <v>44654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t="s">
        <v>113</v>
      </c>
      <c r="J5179">
        <v>1655723</v>
      </c>
      <c r="K5179" s="3" t="s">
        <v>49</v>
      </c>
      <c r="L5179" s="3" t="s">
        <v>74</v>
      </c>
      <c r="M5179" s="3">
        <v>353</v>
      </c>
      <c r="N5179" s="3">
        <v>5.3021208250166154</v>
      </c>
    </row>
    <row r="5180" spans="1:14" x14ac:dyDescent="0.25">
      <c r="A5180" s="3">
        <v>1447163627.7</v>
      </c>
      <c r="B5180" s="10">
        <v>44659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t="s">
        <v>113</v>
      </c>
      <c r="J5180">
        <v>1655723</v>
      </c>
      <c r="K5180" s="3" t="s">
        <v>49</v>
      </c>
      <c r="L5180" s="3" t="s">
        <v>74</v>
      </c>
      <c r="M5180" s="3">
        <v>346</v>
      </c>
      <c r="N5180" s="3">
        <v>5.3021208250166154</v>
      </c>
    </row>
    <row r="5181" spans="1:14" x14ac:dyDescent="0.25">
      <c r="A5181" s="3">
        <v>1447163616.7</v>
      </c>
      <c r="B5181" s="10">
        <v>44662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t="s">
        <v>113</v>
      </c>
      <c r="J5181">
        <v>1655723</v>
      </c>
      <c r="K5181" s="3" t="s">
        <v>49</v>
      </c>
      <c r="L5181" s="3" t="s">
        <v>74</v>
      </c>
      <c r="M5181" s="3">
        <v>402</v>
      </c>
      <c r="N5181" s="3">
        <v>5.3021208250166154</v>
      </c>
    </row>
    <row r="5182" spans="1:14" x14ac:dyDescent="0.25">
      <c r="A5182" s="3">
        <v>1447152812.7</v>
      </c>
      <c r="B5182" s="10">
        <v>44658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113</v>
      </c>
      <c r="J5182">
        <v>1655723</v>
      </c>
      <c r="K5182" s="3" t="s">
        <v>49</v>
      </c>
      <c r="L5182" s="3" t="s">
        <v>74</v>
      </c>
      <c r="M5182" s="3">
        <v>483</v>
      </c>
      <c r="N5182" s="3">
        <v>11.604241650033231</v>
      </c>
    </row>
    <row r="5183" spans="1:14" x14ac:dyDescent="0.25">
      <c r="A5183" s="3">
        <v>1447285078.7</v>
      </c>
      <c r="B5183" s="10">
        <v>44652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113</v>
      </c>
      <c r="J5183">
        <v>1655723</v>
      </c>
      <c r="K5183" s="3" t="s">
        <v>49</v>
      </c>
      <c r="L5183" s="3" t="s">
        <v>74</v>
      </c>
      <c r="M5183" s="3">
        <v>382</v>
      </c>
      <c r="N5183" s="3">
        <v>2.6510604125083077</v>
      </c>
    </row>
    <row r="5184" spans="1:14" x14ac:dyDescent="0.25">
      <c r="A5184" s="3">
        <v>1447163741.7</v>
      </c>
      <c r="B5184" s="10">
        <v>44662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t="s">
        <v>113</v>
      </c>
      <c r="J5184">
        <v>1655723</v>
      </c>
      <c r="K5184" s="3" t="s">
        <v>49</v>
      </c>
      <c r="L5184" s="3" t="s">
        <v>74</v>
      </c>
      <c r="M5184" s="3">
        <v>433</v>
      </c>
      <c r="N5184" s="3">
        <v>5.3021208250166154</v>
      </c>
    </row>
    <row r="5185" spans="1:14" x14ac:dyDescent="0.25">
      <c r="A5185" s="3">
        <v>1447192284.7</v>
      </c>
      <c r="B5185" s="10">
        <v>44660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113</v>
      </c>
      <c r="J5185">
        <v>1655723</v>
      </c>
      <c r="K5185" s="3" t="s">
        <v>49</v>
      </c>
      <c r="L5185" s="3" t="s">
        <v>74</v>
      </c>
      <c r="M5185" s="3">
        <v>514</v>
      </c>
      <c r="N5185" s="3">
        <v>12.255302062541539</v>
      </c>
    </row>
    <row r="5186" spans="1:14" x14ac:dyDescent="0.25">
      <c r="A5186" s="3">
        <v>1447163615.7</v>
      </c>
      <c r="B5186" s="10">
        <v>44665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t="s">
        <v>113</v>
      </c>
      <c r="J5186">
        <v>1655723</v>
      </c>
      <c r="K5186" s="3" t="s">
        <v>49</v>
      </c>
      <c r="L5186" s="3" t="s">
        <v>74</v>
      </c>
      <c r="M5186" s="3">
        <v>382</v>
      </c>
      <c r="N5186" s="3">
        <v>5.3021208250166154</v>
      </c>
    </row>
    <row r="5187" spans="1:14" x14ac:dyDescent="0.25">
      <c r="A5187" s="3">
        <v>1447224400.7</v>
      </c>
      <c r="B5187" s="10">
        <v>44653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t="s">
        <v>113</v>
      </c>
      <c r="J5187">
        <v>1655723</v>
      </c>
      <c r="K5187" s="3" t="s">
        <v>49</v>
      </c>
      <c r="L5187" s="3" t="s">
        <v>74</v>
      </c>
      <c r="M5187" s="3">
        <v>357</v>
      </c>
      <c r="N5187" s="3">
        <v>5.3021208250166154</v>
      </c>
    </row>
    <row r="5188" spans="1:14" x14ac:dyDescent="0.25">
      <c r="A5188" s="3">
        <v>1447369913.7</v>
      </c>
      <c r="B5188" s="10">
        <v>44659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113</v>
      </c>
      <c r="J5188">
        <v>1655723</v>
      </c>
      <c r="K5188" s="3" t="s">
        <v>49</v>
      </c>
      <c r="L5188" s="3" t="s">
        <v>74</v>
      </c>
      <c r="M5188" s="3">
        <v>400</v>
      </c>
      <c r="N5188" s="3">
        <v>5.3021208250166154</v>
      </c>
    </row>
    <row r="5189" spans="1:14" x14ac:dyDescent="0.25">
      <c r="A5189" s="3">
        <v>1447288233.7</v>
      </c>
      <c r="B5189" s="10">
        <v>44662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113</v>
      </c>
      <c r="J5189">
        <v>1652604</v>
      </c>
      <c r="K5189" s="3" t="s">
        <v>49</v>
      </c>
      <c r="L5189" s="3" t="s">
        <v>74</v>
      </c>
      <c r="M5189" s="3">
        <v>830</v>
      </c>
      <c r="N5189" s="3">
        <v>11.24</v>
      </c>
    </row>
    <row r="5190" spans="1:14" x14ac:dyDescent="0.25">
      <c r="A5190" s="3">
        <v>1447204438.7</v>
      </c>
      <c r="B5190" s="10">
        <v>44661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t="s">
        <v>113</v>
      </c>
      <c r="J5190">
        <v>1652604</v>
      </c>
      <c r="K5190" s="3" t="s">
        <v>49</v>
      </c>
      <c r="L5190" s="3" t="s">
        <v>74</v>
      </c>
      <c r="M5190" s="3">
        <v>820</v>
      </c>
      <c r="N5190" s="3">
        <v>11.7</v>
      </c>
    </row>
    <row r="5191" spans="1:14" x14ac:dyDescent="0.25">
      <c r="A5191" s="3">
        <v>1447152804.7</v>
      </c>
      <c r="B5191" s="10">
        <v>44654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t="s">
        <v>113</v>
      </c>
      <c r="J5191">
        <v>1652604</v>
      </c>
      <c r="K5191" s="3" t="s">
        <v>49</v>
      </c>
      <c r="L5191" s="3" t="s">
        <v>74</v>
      </c>
      <c r="M5191" s="3">
        <v>608</v>
      </c>
      <c r="N5191" s="3">
        <v>7.4</v>
      </c>
    </row>
    <row r="5192" spans="1:14" x14ac:dyDescent="0.25">
      <c r="A5192" s="3">
        <v>1447251843.7</v>
      </c>
      <c r="B5192" s="10">
        <v>44659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t="s">
        <v>113</v>
      </c>
      <c r="J5192">
        <v>1688824</v>
      </c>
      <c r="K5192" s="3" t="s">
        <v>49</v>
      </c>
      <c r="L5192" s="3" t="s">
        <v>74</v>
      </c>
      <c r="M5192" s="3">
        <v>402</v>
      </c>
      <c r="N5192" s="3">
        <v>2.1118709677419352</v>
      </c>
    </row>
    <row r="5193" spans="1:14" x14ac:dyDescent="0.25">
      <c r="A5193" s="3">
        <v>1447327215.7</v>
      </c>
      <c r="B5193" s="10">
        <v>44665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t="s">
        <v>113</v>
      </c>
      <c r="J5193">
        <v>1688824</v>
      </c>
      <c r="K5193" s="3" t="s">
        <v>49</v>
      </c>
      <c r="L5193" s="3" t="s">
        <v>74</v>
      </c>
      <c r="M5193" s="3">
        <v>394</v>
      </c>
      <c r="N5193" s="3">
        <v>1.9494193548387095</v>
      </c>
    </row>
    <row r="5194" spans="1:14" x14ac:dyDescent="0.25">
      <c r="A5194" s="3">
        <v>1447395126.7</v>
      </c>
      <c r="B5194" s="10">
        <v>44658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t="s">
        <v>113</v>
      </c>
      <c r="J5194">
        <v>1690092</v>
      </c>
      <c r="K5194" s="3" t="s">
        <v>49</v>
      </c>
      <c r="L5194" s="3" t="s">
        <v>74</v>
      </c>
      <c r="M5194" s="3">
        <v>649</v>
      </c>
      <c r="N5194" s="3">
        <v>6.14</v>
      </c>
    </row>
    <row r="5195" spans="1:14" x14ac:dyDescent="0.25">
      <c r="A5195" s="3">
        <v>1447232863.7</v>
      </c>
      <c r="B5195" s="10">
        <v>44658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t="s">
        <v>113</v>
      </c>
      <c r="J5195">
        <v>1660885</v>
      </c>
      <c r="K5195" s="3" t="s">
        <v>49</v>
      </c>
      <c r="L5195" s="3" t="s">
        <v>74</v>
      </c>
      <c r="M5195" s="3">
        <v>692</v>
      </c>
      <c r="N5195" s="3">
        <v>3.1771093473535217</v>
      </c>
    </row>
    <row r="5196" spans="1:14" x14ac:dyDescent="0.25">
      <c r="A5196" s="3">
        <v>1447208159.7</v>
      </c>
      <c r="B5196" s="10">
        <v>44658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t="s">
        <v>113</v>
      </c>
      <c r="J5196">
        <v>1660885</v>
      </c>
      <c r="K5196" s="3" t="s">
        <v>49</v>
      </c>
      <c r="L5196" s="3" t="s">
        <v>74</v>
      </c>
      <c r="M5196" s="3">
        <v>618</v>
      </c>
      <c r="N5196" s="3">
        <v>3.1771093473535217</v>
      </c>
    </row>
    <row r="5197" spans="1:14" x14ac:dyDescent="0.25">
      <c r="A5197" s="3">
        <v>1447395054.7</v>
      </c>
      <c r="B5197" s="10">
        <v>44653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t="s">
        <v>113</v>
      </c>
      <c r="J5197">
        <v>1660885</v>
      </c>
      <c r="K5197" s="3" t="s">
        <v>49</v>
      </c>
      <c r="L5197" s="3" t="s">
        <v>74</v>
      </c>
      <c r="M5197" s="3">
        <v>634</v>
      </c>
      <c r="N5197" s="3">
        <v>3.1771093473535217</v>
      </c>
    </row>
    <row r="5198" spans="1:14" x14ac:dyDescent="0.25">
      <c r="A5198" s="3">
        <v>1447163574.7</v>
      </c>
      <c r="B5198" s="10">
        <v>44653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t="s">
        <v>113</v>
      </c>
      <c r="J5198">
        <v>1660885</v>
      </c>
      <c r="K5198" s="3" t="s">
        <v>49</v>
      </c>
      <c r="L5198" s="3" t="s">
        <v>74</v>
      </c>
      <c r="M5198" s="3">
        <v>677</v>
      </c>
      <c r="N5198" s="3">
        <v>3.1771093473535217</v>
      </c>
    </row>
    <row r="5199" spans="1:14" x14ac:dyDescent="0.25">
      <c r="A5199" s="3">
        <v>1447188605.7</v>
      </c>
      <c r="B5199" s="10">
        <v>44665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t="s">
        <v>113</v>
      </c>
      <c r="J5199">
        <v>1660885</v>
      </c>
      <c r="K5199" s="3" t="s">
        <v>49</v>
      </c>
      <c r="L5199" s="3" t="s">
        <v>74</v>
      </c>
      <c r="M5199" s="3">
        <v>686</v>
      </c>
      <c r="N5199" s="3">
        <v>3.1771093473535217</v>
      </c>
    </row>
    <row r="5200" spans="1:14" x14ac:dyDescent="0.25">
      <c r="A5200" s="3">
        <v>1447208853.7</v>
      </c>
      <c r="B5200" s="10">
        <v>44658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t="s">
        <v>113</v>
      </c>
      <c r="J5200">
        <v>1660885</v>
      </c>
      <c r="K5200" s="3" t="s">
        <v>49</v>
      </c>
      <c r="L5200" s="3" t="s">
        <v>74</v>
      </c>
      <c r="M5200" s="3">
        <v>599</v>
      </c>
      <c r="N5200" s="3">
        <v>3.1771093473535217</v>
      </c>
    </row>
    <row r="5201" spans="1:14" x14ac:dyDescent="0.25">
      <c r="A5201" s="3">
        <v>1447208852.7</v>
      </c>
      <c r="B5201" s="10">
        <v>44658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t="s">
        <v>113</v>
      </c>
      <c r="J5201">
        <v>1660885</v>
      </c>
      <c r="K5201" s="3" t="s">
        <v>49</v>
      </c>
      <c r="L5201" s="3" t="s">
        <v>74</v>
      </c>
      <c r="M5201" s="3">
        <v>613</v>
      </c>
      <c r="N5201" s="3">
        <v>3.1771093473535217</v>
      </c>
    </row>
    <row r="5202" spans="1:14" x14ac:dyDescent="0.25">
      <c r="A5202" s="3">
        <v>1447163573.7</v>
      </c>
      <c r="B5202" s="10">
        <v>44654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t="s">
        <v>113</v>
      </c>
      <c r="J5202">
        <v>1660885</v>
      </c>
      <c r="K5202" s="3" t="s">
        <v>49</v>
      </c>
      <c r="L5202" s="3" t="s">
        <v>74</v>
      </c>
      <c r="M5202" s="3">
        <v>671</v>
      </c>
      <c r="N5202" s="3">
        <v>3.1771093473535217</v>
      </c>
    </row>
    <row r="5203" spans="1:14" x14ac:dyDescent="0.25">
      <c r="A5203" s="3">
        <v>1447407270.7</v>
      </c>
      <c r="B5203" s="10">
        <v>44653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t="s">
        <v>113</v>
      </c>
      <c r="J5203">
        <v>1660885</v>
      </c>
      <c r="K5203" s="3" t="s">
        <v>49</v>
      </c>
      <c r="L5203" s="3" t="s">
        <v>74</v>
      </c>
      <c r="M5203" s="3">
        <v>594</v>
      </c>
      <c r="N5203" s="3">
        <v>3.1771093473535217</v>
      </c>
    </row>
    <row r="5204" spans="1:14" x14ac:dyDescent="0.25">
      <c r="A5204" s="3">
        <v>1447151048.7</v>
      </c>
      <c r="B5204" s="10">
        <v>44662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t="s">
        <v>113</v>
      </c>
      <c r="J5204">
        <v>1660885</v>
      </c>
      <c r="K5204" s="3" t="s">
        <v>49</v>
      </c>
      <c r="L5204" s="3" t="s">
        <v>74</v>
      </c>
      <c r="M5204" s="3">
        <v>396</v>
      </c>
      <c r="N5204" s="3">
        <v>0.79427733683838042</v>
      </c>
    </row>
    <row r="5205" spans="1:14" x14ac:dyDescent="0.25">
      <c r="A5205" s="3">
        <v>1447208858.7</v>
      </c>
      <c r="B5205" s="10">
        <v>44652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t="s">
        <v>113</v>
      </c>
      <c r="J5205">
        <v>1660885</v>
      </c>
      <c r="K5205" s="3" t="s">
        <v>49</v>
      </c>
      <c r="L5205" s="3" t="s">
        <v>74</v>
      </c>
      <c r="M5205" s="3">
        <v>616</v>
      </c>
      <c r="N5205" s="3">
        <v>3.1771093473535217</v>
      </c>
    </row>
    <row r="5206" spans="1:14" x14ac:dyDescent="0.25">
      <c r="A5206" s="3">
        <v>1447281376.7</v>
      </c>
      <c r="B5206" s="10">
        <v>44661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t="s">
        <v>113</v>
      </c>
      <c r="J5206">
        <v>1660885</v>
      </c>
      <c r="K5206" s="3" t="s">
        <v>49</v>
      </c>
      <c r="L5206" s="3" t="s">
        <v>74</v>
      </c>
      <c r="M5206" s="3">
        <v>995</v>
      </c>
      <c r="N5206" s="3">
        <v>5.68</v>
      </c>
    </row>
    <row r="5207" spans="1:14" x14ac:dyDescent="0.25">
      <c r="A5207" s="3">
        <v>1447152973.7</v>
      </c>
      <c r="B5207" s="10">
        <v>44654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t="s">
        <v>113</v>
      </c>
      <c r="J5207">
        <v>1657064</v>
      </c>
      <c r="K5207" s="3" t="s">
        <v>49</v>
      </c>
      <c r="L5207" s="3" t="s">
        <v>74</v>
      </c>
      <c r="M5207" s="3">
        <v>293</v>
      </c>
      <c r="N5207" s="3">
        <v>2.3274365663110152E-2</v>
      </c>
    </row>
    <row r="5208" spans="1:14" x14ac:dyDescent="0.25">
      <c r="A5208" s="3">
        <v>1447304653.7</v>
      </c>
      <c r="B5208" s="10">
        <v>44655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t="s">
        <v>113</v>
      </c>
      <c r="J5208">
        <v>1657064</v>
      </c>
      <c r="K5208" s="3" t="s">
        <v>49</v>
      </c>
      <c r="L5208" s="3" t="s">
        <v>74</v>
      </c>
      <c r="M5208" s="3">
        <v>299</v>
      </c>
      <c r="N5208" s="3">
        <v>3.8790609438516921E-2</v>
      </c>
    </row>
    <row r="5209" spans="1:14" x14ac:dyDescent="0.25">
      <c r="A5209" s="3">
        <v>1447265720.7</v>
      </c>
      <c r="B5209" s="10">
        <v>44665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t="s">
        <v>113</v>
      </c>
      <c r="J5209">
        <v>1671416</v>
      </c>
      <c r="K5209" s="3" t="s">
        <v>49</v>
      </c>
      <c r="L5209" s="3" t="s">
        <v>74</v>
      </c>
      <c r="M5209" s="3">
        <v>16287</v>
      </c>
      <c r="N5209" s="3">
        <v>23.68</v>
      </c>
    </row>
    <row r="5210" spans="1:14" x14ac:dyDescent="0.25">
      <c r="A5210" s="3">
        <v>1447392384.7</v>
      </c>
      <c r="B5210" s="10">
        <v>44659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t="s">
        <v>113</v>
      </c>
      <c r="J5210">
        <v>1668545</v>
      </c>
      <c r="K5210" s="3" t="s">
        <v>49</v>
      </c>
      <c r="L5210" s="3" t="s">
        <v>74</v>
      </c>
      <c r="M5210" s="3">
        <v>265</v>
      </c>
      <c r="N5210" s="3">
        <v>2.1131606703386853E-2</v>
      </c>
    </row>
    <row r="5211" spans="1:14" x14ac:dyDescent="0.25">
      <c r="A5211" s="3">
        <v>1447392383.7</v>
      </c>
      <c r="B5211" s="10">
        <v>44652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t="s">
        <v>113</v>
      </c>
      <c r="J5211">
        <v>1668545</v>
      </c>
      <c r="K5211" s="3" t="s">
        <v>49</v>
      </c>
      <c r="L5211" s="3" t="s">
        <v>74</v>
      </c>
      <c r="M5211" s="3">
        <v>286</v>
      </c>
      <c r="N5211" s="3">
        <v>3.1697410055080283E-2</v>
      </c>
    </row>
    <row r="5212" spans="1:14" x14ac:dyDescent="0.25">
      <c r="A5212" s="3">
        <v>1447398544.7</v>
      </c>
      <c r="B5212" s="10">
        <v>44652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t="s">
        <v>113</v>
      </c>
      <c r="J5212">
        <v>1668545</v>
      </c>
      <c r="K5212" s="3" t="s">
        <v>49</v>
      </c>
      <c r="L5212" s="3" t="s">
        <v>74</v>
      </c>
      <c r="M5212" s="3">
        <v>341</v>
      </c>
      <c r="N5212" s="3">
        <v>0.10565803351693426</v>
      </c>
    </row>
    <row r="5213" spans="1:14" x14ac:dyDescent="0.25">
      <c r="A5213" s="3">
        <v>1447265693.7</v>
      </c>
      <c r="B5213" s="10">
        <v>44661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t="s">
        <v>113</v>
      </c>
      <c r="J5213">
        <v>1668545</v>
      </c>
      <c r="K5213" s="3" t="s">
        <v>49</v>
      </c>
      <c r="L5213" s="3" t="s">
        <v>74</v>
      </c>
      <c r="M5213" s="3">
        <v>365</v>
      </c>
      <c r="N5213" s="3">
        <v>1.0565803351693426</v>
      </c>
    </row>
    <row r="5214" spans="1:14" x14ac:dyDescent="0.25">
      <c r="A5214" s="3">
        <v>1447225482.7</v>
      </c>
      <c r="B5214" s="10">
        <v>44654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t="s">
        <v>113</v>
      </c>
      <c r="J5214">
        <v>1668547</v>
      </c>
      <c r="K5214" s="3" t="s">
        <v>49</v>
      </c>
      <c r="L5214" s="3" t="s">
        <v>74</v>
      </c>
      <c r="M5214" s="3">
        <v>341</v>
      </c>
      <c r="N5214" s="3">
        <v>0.23899292608729997</v>
      </c>
    </row>
    <row r="5215" spans="1:14" x14ac:dyDescent="0.25">
      <c r="A5215" s="3">
        <v>1447210908.7</v>
      </c>
      <c r="B5215" s="10">
        <v>44661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t="s">
        <v>113</v>
      </c>
      <c r="J5215">
        <v>1668547</v>
      </c>
      <c r="K5215" s="3" t="s">
        <v>49</v>
      </c>
      <c r="L5215" s="3" t="s">
        <v>74</v>
      </c>
      <c r="M5215" s="3">
        <v>333</v>
      </c>
      <c r="N5215" s="3">
        <v>0.23899292608729997</v>
      </c>
    </row>
    <row r="5216" spans="1:14" x14ac:dyDescent="0.25">
      <c r="A5216" s="3">
        <v>1447231183.7</v>
      </c>
      <c r="B5216" s="10">
        <v>44661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t="s">
        <v>113</v>
      </c>
      <c r="J5216">
        <v>1668547</v>
      </c>
      <c r="K5216" s="3" t="s">
        <v>49</v>
      </c>
      <c r="L5216" s="3" t="s">
        <v>74</v>
      </c>
      <c r="M5216" s="3">
        <v>571</v>
      </c>
      <c r="N5216" s="3">
        <v>1.9916077173941664</v>
      </c>
    </row>
    <row r="5217" spans="1:14" x14ac:dyDescent="0.25">
      <c r="A5217" s="3">
        <v>1447164250.7</v>
      </c>
      <c r="B5217" s="10">
        <v>44665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t="s">
        <v>113</v>
      </c>
      <c r="J5217">
        <v>1668547</v>
      </c>
      <c r="K5217" s="3" t="s">
        <v>49</v>
      </c>
      <c r="L5217" s="3" t="s">
        <v>74</v>
      </c>
      <c r="M5217" s="3">
        <v>240</v>
      </c>
      <c r="N5217" s="3">
        <v>3.1865723478306664E-2</v>
      </c>
    </row>
    <row r="5218" spans="1:14" x14ac:dyDescent="0.25">
      <c r="A5218" s="3">
        <v>1447225481.7</v>
      </c>
      <c r="B5218" s="10">
        <v>44654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t="s">
        <v>113</v>
      </c>
      <c r="J5218">
        <v>1668547</v>
      </c>
      <c r="K5218" s="3" t="s">
        <v>49</v>
      </c>
      <c r="L5218" s="3" t="s">
        <v>74</v>
      </c>
      <c r="M5218" s="3">
        <v>349</v>
      </c>
      <c r="N5218" s="3">
        <v>0.23899292608729997</v>
      </c>
    </row>
    <row r="5219" spans="1:14" x14ac:dyDescent="0.25">
      <c r="A5219" s="3">
        <v>1447163991.7</v>
      </c>
      <c r="B5219" s="10">
        <v>44665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t="s">
        <v>113</v>
      </c>
      <c r="J5219">
        <v>1668547</v>
      </c>
      <c r="K5219" s="3" t="s">
        <v>49</v>
      </c>
      <c r="L5219" s="3" t="s">
        <v>74</v>
      </c>
      <c r="M5219" s="3">
        <v>346</v>
      </c>
      <c r="N5219" s="3">
        <v>0.23899292608729997</v>
      </c>
    </row>
    <row r="5220" spans="1:14" x14ac:dyDescent="0.25">
      <c r="A5220" s="3">
        <v>1447152848.7</v>
      </c>
      <c r="B5220" s="10">
        <v>44654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t="s">
        <v>113</v>
      </c>
      <c r="J5220">
        <v>1668547</v>
      </c>
      <c r="K5220" s="3" t="s">
        <v>49</v>
      </c>
      <c r="L5220" s="3" t="s">
        <v>74</v>
      </c>
      <c r="M5220" s="3">
        <v>311</v>
      </c>
      <c r="N5220" s="3">
        <v>0.12746289391322665</v>
      </c>
    </row>
    <row r="5221" spans="1:14" x14ac:dyDescent="0.25">
      <c r="A5221" s="3">
        <v>1447152595.7</v>
      </c>
      <c r="B5221" s="10">
        <v>44660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t="s">
        <v>113</v>
      </c>
      <c r="J5221">
        <v>1668547</v>
      </c>
      <c r="K5221" s="3" t="s">
        <v>49</v>
      </c>
      <c r="L5221" s="3" t="s">
        <v>74</v>
      </c>
      <c r="M5221" s="3">
        <v>359</v>
      </c>
      <c r="N5221" s="3">
        <v>0.39832154347883331</v>
      </c>
    </row>
    <row r="5222" spans="1:14" x14ac:dyDescent="0.25">
      <c r="A5222" s="3">
        <v>1447225485.7</v>
      </c>
      <c r="B5222" s="10">
        <v>44662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t="s">
        <v>113</v>
      </c>
      <c r="J5222">
        <v>1668547</v>
      </c>
      <c r="K5222" s="3" t="s">
        <v>49</v>
      </c>
      <c r="L5222" s="3" t="s">
        <v>74</v>
      </c>
      <c r="M5222" s="3">
        <v>326</v>
      </c>
      <c r="N5222" s="3">
        <v>0.11949646304364998</v>
      </c>
    </row>
    <row r="5223" spans="1:14" x14ac:dyDescent="0.25">
      <c r="A5223" s="3">
        <v>1447163990.7</v>
      </c>
      <c r="B5223" s="10">
        <v>44652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t="s">
        <v>113</v>
      </c>
      <c r="J5223">
        <v>1668547</v>
      </c>
      <c r="K5223" s="3" t="s">
        <v>49</v>
      </c>
      <c r="L5223" s="3" t="s">
        <v>74</v>
      </c>
      <c r="M5223" s="3">
        <v>294</v>
      </c>
      <c r="N5223" s="3">
        <v>0.23899292608729997</v>
      </c>
    </row>
    <row r="5224" spans="1:14" x14ac:dyDescent="0.25">
      <c r="A5224" s="3">
        <v>1447210909.7</v>
      </c>
      <c r="B5224" s="10">
        <v>44655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t="s">
        <v>113</v>
      </c>
      <c r="J5224">
        <v>1668547</v>
      </c>
      <c r="K5224" s="3" t="s">
        <v>49</v>
      </c>
      <c r="L5224" s="3" t="s">
        <v>74</v>
      </c>
      <c r="M5224" s="3">
        <v>339</v>
      </c>
      <c r="N5224" s="3">
        <v>0.23899292608729997</v>
      </c>
    </row>
    <row r="5225" spans="1:14" x14ac:dyDescent="0.25">
      <c r="A5225" s="3">
        <v>1447225484.7</v>
      </c>
      <c r="B5225" s="10">
        <v>44652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t="s">
        <v>113</v>
      </c>
      <c r="J5225">
        <v>1668547</v>
      </c>
      <c r="K5225" s="3" t="s">
        <v>49</v>
      </c>
      <c r="L5225" s="3" t="s">
        <v>74</v>
      </c>
      <c r="M5225" s="3">
        <v>311</v>
      </c>
      <c r="N5225" s="3">
        <v>0.11949646304364998</v>
      </c>
    </row>
    <row r="5226" spans="1:14" x14ac:dyDescent="0.25">
      <c r="A5226" s="3">
        <v>1447312473.7</v>
      </c>
      <c r="B5226" s="10">
        <v>44658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t="s">
        <v>113</v>
      </c>
      <c r="J5226">
        <v>1668545</v>
      </c>
      <c r="K5226" s="3" t="s">
        <v>49</v>
      </c>
      <c r="L5226" s="3" t="s">
        <v>74</v>
      </c>
      <c r="M5226" s="3">
        <v>2151</v>
      </c>
      <c r="N5226" s="3">
        <v>13.76</v>
      </c>
    </row>
    <row r="5227" spans="1:14" x14ac:dyDescent="0.25">
      <c r="A5227" s="3">
        <v>1447163911.7</v>
      </c>
      <c r="B5227" s="10">
        <v>44652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t="s">
        <v>113</v>
      </c>
      <c r="J5227">
        <v>1683200</v>
      </c>
      <c r="K5227" s="3" t="s">
        <v>49</v>
      </c>
      <c r="L5227" s="3" t="s">
        <v>74</v>
      </c>
      <c r="M5227" s="3">
        <v>335</v>
      </c>
      <c r="N5227" s="3">
        <v>1.3094609788359786</v>
      </c>
    </row>
    <row r="5228" spans="1:14" x14ac:dyDescent="0.25">
      <c r="A5228" s="3">
        <v>1447242483.7</v>
      </c>
      <c r="B5228" s="10">
        <v>44659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t="s">
        <v>113</v>
      </c>
      <c r="J5228">
        <v>1683200</v>
      </c>
      <c r="K5228" s="3" t="s">
        <v>49</v>
      </c>
      <c r="L5228" s="3" t="s">
        <v>74</v>
      </c>
      <c r="M5228" s="3">
        <v>529</v>
      </c>
      <c r="N5228" s="3">
        <v>5.1351410934744255</v>
      </c>
    </row>
    <row r="5229" spans="1:14" x14ac:dyDescent="0.25">
      <c r="A5229" s="3">
        <v>1447158621.7</v>
      </c>
      <c r="B5229" s="10">
        <v>44655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t="s">
        <v>113</v>
      </c>
      <c r="J5229">
        <v>1685212</v>
      </c>
      <c r="K5229" s="3" t="s">
        <v>49</v>
      </c>
      <c r="L5229" s="3" t="s">
        <v>74</v>
      </c>
      <c r="M5229" s="3">
        <v>585</v>
      </c>
      <c r="N5229" s="3">
        <v>6.9270008795074753</v>
      </c>
    </row>
    <row r="5230" spans="1:14" x14ac:dyDescent="0.25">
      <c r="A5230" s="3">
        <v>1447163912.7</v>
      </c>
      <c r="B5230" s="10">
        <v>44659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t="s">
        <v>113</v>
      </c>
      <c r="J5230">
        <v>1683203</v>
      </c>
      <c r="K5230" s="3" t="s">
        <v>49</v>
      </c>
      <c r="L5230" s="3" t="s">
        <v>74</v>
      </c>
      <c r="M5230" s="3">
        <v>235</v>
      </c>
      <c r="N5230" s="3">
        <v>2.146828511453865E-2</v>
      </c>
    </row>
    <row r="5231" spans="1:14" x14ac:dyDescent="0.25">
      <c r="A5231" s="3">
        <v>1447296254.7</v>
      </c>
      <c r="B5231" s="10">
        <v>44658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t="s">
        <v>113</v>
      </c>
      <c r="J5231">
        <v>1685212</v>
      </c>
      <c r="K5231" s="3" t="s">
        <v>49</v>
      </c>
      <c r="L5231" s="3" t="s">
        <v>74</v>
      </c>
      <c r="M5231" s="3">
        <v>731</v>
      </c>
      <c r="N5231" s="3">
        <v>8.2799999999999994</v>
      </c>
    </row>
    <row r="5232" spans="1:14" x14ac:dyDescent="0.25">
      <c r="A5232" s="3">
        <v>1447271769.7</v>
      </c>
      <c r="B5232" s="10">
        <v>44659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t="s">
        <v>113</v>
      </c>
      <c r="J5232">
        <v>1683200</v>
      </c>
      <c r="K5232" s="3" t="s">
        <v>49</v>
      </c>
      <c r="L5232" s="3" t="s">
        <v>74</v>
      </c>
      <c r="M5232" s="3">
        <v>717</v>
      </c>
      <c r="N5232" s="3">
        <v>8.9600000000000009</v>
      </c>
    </row>
    <row r="5233" spans="1:14" x14ac:dyDescent="0.25">
      <c r="A5233" s="3">
        <v>1447150729.7</v>
      </c>
      <c r="B5233" s="10">
        <v>44655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t="s">
        <v>113</v>
      </c>
      <c r="J5233">
        <v>1685211</v>
      </c>
      <c r="K5233" s="3" t="s">
        <v>49</v>
      </c>
      <c r="L5233" s="3" t="s">
        <v>74</v>
      </c>
      <c r="M5233" s="3">
        <v>791</v>
      </c>
      <c r="N5233" s="3">
        <v>9.2799999999999994</v>
      </c>
    </row>
    <row r="5234" spans="1:14" x14ac:dyDescent="0.25">
      <c r="A5234" s="3">
        <v>1447219921.7</v>
      </c>
      <c r="B5234" s="10">
        <v>44659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t="s">
        <v>113</v>
      </c>
      <c r="J5234">
        <v>1685211</v>
      </c>
      <c r="K5234" s="3" t="s">
        <v>49</v>
      </c>
      <c r="L5234" s="3" t="s">
        <v>74</v>
      </c>
      <c r="M5234" s="3">
        <v>1071</v>
      </c>
      <c r="N5234" s="3">
        <v>15.320000000000002</v>
      </c>
    </row>
    <row r="5235" spans="1:14" x14ac:dyDescent="0.25">
      <c r="A5235" s="3">
        <v>1447271770.7</v>
      </c>
      <c r="B5235" s="10">
        <v>44658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t="s">
        <v>113</v>
      </c>
      <c r="J5235">
        <v>1683203</v>
      </c>
      <c r="K5235" s="3" t="s">
        <v>49</v>
      </c>
      <c r="L5235" s="3" t="s">
        <v>74</v>
      </c>
      <c r="M5235" s="3">
        <v>1106</v>
      </c>
      <c r="N5235" s="3">
        <v>15.640000000000002</v>
      </c>
    </row>
    <row r="5236" spans="1:14" x14ac:dyDescent="0.25">
      <c r="A5236" s="3">
        <v>1447382118.7</v>
      </c>
      <c r="B5236" s="10">
        <v>44653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t="s">
        <v>113</v>
      </c>
      <c r="J5236">
        <v>1685211</v>
      </c>
      <c r="K5236" s="3" t="s">
        <v>49</v>
      </c>
      <c r="L5236" s="3" t="s">
        <v>74</v>
      </c>
      <c r="M5236" s="3">
        <v>1243</v>
      </c>
      <c r="N5236" s="3">
        <v>18.68</v>
      </c>
    </row>
    <row r="5237" spans="1:14" x14ac:dyDescent="0.25">
      <c r="A5237" s="3">
        <v>1447178887.7</v>
      </c>
      <c r="B5237" s="10">
        <v>44654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t="s">
        <v>113</v>
      </c>
      <c r="J5237">
        <v>1685211</v>
      </c>
      <c r="K5237" s="3" t="s">
        <v>49</v>
      </c>
      <c r="L5237" s="3" t="s">
        <v>74</v>
      </c>
      <c r="M5237" s="3">
        <v>784</v>
      </c>
      <c r="N5237" s="3">
        <v>9.8000000000000007</v>
      </c>
    </row>
    <row r="5238" spans="1:14" x14ac:dyDescent="0.25">
      <c r="A5238" s="3">
        <v>1447158620.7</v>
      </c>
      <c r="B5238" s="10">
        <v>44662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t="s">
        <v>113</v>
      </c>
      <c r="J5238">
        <v>1685211</v>
      </c>
      <c r="K5238" s="3" t="s">
        <v>49</v>
      </c>
      <c r="L5238" s="3" t="s">
        <v>74</v>
      </c>
      <c r="M5238" s="3">
        <v>1313</v>
      </c>
      <c r="N5238" s="3">
        <v>18.46</v>
      </c>
    </row>
    <row r="5239" spans="1:14" x14ac:dyDescent="0.25">
      <c r="A5239" s="3">
        <v>1447229529.7</v>
      </c>
      <c r="B5239" s="10">
        <v>44659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t="s">
        <v>113</v>
      </c>
      <c r="J5239">
        <v>1683203</v>
      </c>
      <c r="K5239" s="3" t="s">
        <v>49</v>
      </c>
      <c r="L5239" s="3" t="s">
        <v>74</v>
      </c>
      <c r="M5239" s="3">
        <v>1887</v>
      </c>
      <c r="N5239" s="3">
        <v>33.58</v>
      </c>
    </row>
    <row r="5240" spans="1:14" x14ac:dyDescent="0.25">
      <c r="A5240" s="3">
        <v>1447205759.7</v>
      </c>
      <c r="B5240" s="10">
        <v>44661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t="s">
        <v>113</v>
      </c>
      <c r="J5240">
        <v>1696482</v>
      </c>
      <c r="K5240" s="3" t="s">
        <v>49</v>
      </c>
      <c r="L5240" s="3" t="s">
        <v>74</v>
      </c>
      <c r="M5240" s="3">
        <v>302</v>
      </c>
      <c r="N5240" s="3">
        <v>0.66014929184379667</v>
      </c>
    </row>
    <row r="5241" spans="1:14" x14ac:dyDescent="0.25">
      <c r="A5241" s="3">
        <v>1447237093.7</v>
      </c>
      <c r="B5241" s="10">
        <v>44659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t="s">
        <v>113</v>
      </c>
      <c r="J5241">
        <v>1696482</v>
      </c>
      <c r="K5241" s="3" t="s">
        <v>49</v>
      </c>
      <c r="L5241" s="3" t="s">
        <v>74</v>
      </c>
      <c r="M5241" s="3">
        <v>333</v>
      </c>
      <c r="N5241" s="3">
        <v>5.0780714757215129E-2</v>
      </c>
    </row>
    <row r="5242" spans="1:14" x14ac:dyDescent="0.25">
      <c r="A5242" s="3">
        <v>1447305111.7</v>
      </c>
      <c r="B5242" s="10">
        <v>44658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t="s">
        <v>113</v>
      </c>
      <c r="J5242">
        <v>1663347</v>
      </c>
      <c r="K5242" s="3" t="s">
        <v>49</v>
      </c>
      <c r="L5242" s="3" t="s">
        <v>74</v>
      </c>
      <c r="M5242" s="3">
        <v>330</v>
      </c>
      <c r="N5242" s="3">
        <v>0.52995811472157295</v>
      </c>
    </row>
    <row r="5243" spans="1:14" x14ac:dyDescent="0.25">
      <c r="A5243" s="3">
        <v>1447370727.7</v>
      </c>
      <c r="B5243" s="10">
        <v>44659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t="s">
        <v>113</v>
      </c>
      <c r="J5243">
        <v>1663347</v>
      </c>
      <c r="K5243" s="3" t="s">
        <v>49</v>
      </c>
      <c r="L5243" s="3" t="s">
        <v>74</v>
      </c>
      <c r="M5243" s="3">
        <v>324</v>
      </c>
      <c r="N5243" s="3">
        <v>0.60566641682465483</v>
      </c>
    </row>
    <row r="5244" spans="1:14" x14ac:dyDescent="0.25">
      <c r="A5244" s="3">
        <v>1447265600.7</v>
      </c>
      <c r="B5244" s="10">
        <v>44661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t="s">
        <v>113</v>
      </c>
      <c r="J5244">
        <v>1663347</v>
      </c>
      <c r="K5244" s="3" t="s">
        <v>49</v>
      </c>
      <c r="L5244" s="3" t="s">
        <v>74</v>
      </c>
      <c r="M5244" s="3">
        <v>439</v>
      </c>
      <c r="N5244" s="3">
        <v>8.3279132313390036</v>
      </c>
    </row>
    <row r="5245" spans="1:14" x14ac:dyDescent="0.25">
      <c r="A5245" s="3">
        <v>1447194414.7</v>
      </c>
      <c r="B5245" s="10">
        <v>44659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t="s">
        <v>113</v>
      </c>
      <c r="J5245">
        <v>1663347</v>
      </c>
      <c r="K5245" s="3" t="s">
        <v>49</v>
      </c>
      <c r="L5245" s="3" t="s">
        <v>74</v>
      </c>
      <c r="M5245" s="3">
        <v>381</v>
      </c>
      <c r="N5245" s="3">
        <v>4.5424981261849116</v>
      </c>
    </row>
    <row r="5246" spans="1:14" x14ac:dyDescent="0.25">
      <c r="A5246" s="3">
        <v>1447365239.7</v>
      </c>
      <c r="B5246" s="10">
        <v>44652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t="s">
        <v>113</v>
      </c>
      <c r="J5246">
        <v>1663347</v>
      </c>
      <c r="K5246" s="3" t="s">
        <v>49</v>
      </c>
      <c r="L5246" s="3" t="s">
        <v>74</v>
      </c>
      <c r="M5246" s="3">
        <v>563</v>
      </c>
      <c r="N5246" s="3">
        <v>18.739999999999998</v>
      </c>
    </row>
    <row r="5247" spans="1:14" x14ac:dyDescent="0.25">
      <c r="A5247" s="3">
        <v>1447284976.7</v>
      </c>
      <c r="B5247" s="10">
        <v>44662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t="s">
        <v>113</v>
      </c>
      <c r="J5247">
        <v>1662991</v>
      </c>
      <c r="K5247" s="3" t="s">
        <v>49</v>
      </c>
      <c r="L5247" s="3" t="s">
        <v>74</v>
      </c>
      <c r="M5247" s="3">
        <v>288</v>
      </c>
      <c r="N5247" s="3">
        <v>3.5850757575757579</v>
      </c>
    </row>
    <row r="5248" spans="1:14" x14ac:dyDescent="0.25">
      <c r="A5248" s="3">
        <v>1447339821.7</v>
      </c>
      <c r="B5248" s="10">
        <v>44658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t="s">
        <v>113</v>
      </c>
      <c r="J5248">
        <v>1671942</v>
      </c>
      <c r="K5248" s="3" t="s">
        <v>49</v>
      </c>
      <c r="L5248" s="3" t="s">
        <v>74</v>
      </c>
      <c r="M5248" s="3">
        <v>343</v>
      </c>
      <c r="N5248" s="3">
        <v>1.3445932456263709</v>
      </c>
    </row>
    <row r="5249" spans="1:14" x14ac:dyDescent="0.25">
      <c r="A5249" s="3">
        <v>1447163910.7</v>
      </c>
      <c r="B5249" s="10">
        <v>44665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t="s">
        <v>113</v>
      </c>
      <c r="J5249">
        <v>1671942</v>
      </c>
      <c r="K5249" s="3" t="s">
        <v>49</v>
      </c>
      <c r="L5249" s="3" t="s">
        <v>74</v>
      </c>
      <c r="M5249" s="3">
        <v>386</v>
      </c>
      <c r="N5249" s="3">
        <v>15.259999999999998</v>
      </c>
    </row>
    <row r="5250" spans="1:14" x14ac:dyDescent="0.25">
      <c r="A5250" s="3">
        <v>1447316663.7</v>
      </c>
      <c r="B5250" s="10">
        <v>44662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t="s">
        <v>113</v>
      </c>
      <c r="J5250">
        <v>1699954</v>
      </c>
      <c r="K5250" s="3" t="s">
        <v>49</v>
      </c>
      <c r="L5250" s="3" t="s">
        <v>74</v>
      </c>
      <c r="M5250" s="3">
        <v>289</v>
      </c>
      <c r="N5250" s="3">
        <v>1.8163595693823986</v>
      </c>
    </row>
    <row r="5251" spans="1:14" x14ac:dyDescent="0.25">
      <c r="A5251" s="3">
        <v>1447293068.7</v>
      </c>
      <c r="B5251" s="10">
        <v>44654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t="s">
        <v>113</v>
      </c>
      <c r="J5251">
        <v>1699954</v>
      </c>
      <c r="K5251" s="3" t="s">
        <v>49</v>
      </c>
      <c r="L5251" s="3" t="s">
        <v>74</v>
      </c>
      <c r="M5251" s="3">
        <v>330</v>
      </c>
      <c r="N5251" s="3">
        <v>0.93146644583712745</v>
      </c>
    </row>
    <row r="5252" spans="1:14" x14ac:dyDescent="0.25">
      <c r="A5252" s="3">
        <v>1447178870.7</v>
      </c>
      <c r="B5252" s="10">
        <v>44654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t="s">
        <v>113</v>
      </c>
      <c r="J5252">
        <v>1699951</v>
      </c>
      <c r="K5252" s="3" t="s">
        <v>49</v>
      </c>
      <c r="L5252" s="3" t="s">
        <v>74</v>
      </c>
      <c r="M5252" s="3">
        <v>1922</v>
      </c>
      <c r="N5252" s="3">
        <v>65.990244630742637</v>
      </c>
    </row>
    <row r="5253" spans="1:14" x14ac:dyDescent="0.25">
      <c r="A5253" s="3">
        <v>1447158159.7</v>
      </c>
      <c r="B5253" s="10">
        <v>44665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t="s">
        <v>113</v>
      </c>
      <c r="J5253">
        <v>1699951</v>
      </c>
      <c r="K5253" s="3" t="s">
        <v>49</v>
      </c>
      <c r="L5253" s="3" t="s">
        <v>74</v>
      </c>
      <c r="M5253" s="3">
        <v>4794</v>
      </c>
      <c r="N5253" s="3">
        <v>185.18460900221083</v>
      </c>
    </row>
    <row r="5254" spans="1:14" x14ac:dyDescent="0.25">
      <c r="A5254" s="3">
        <v>1447147777.7</v>
      </c>
      <c r="B5254" s="10">
        <v>44653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t="s">
        <v>113</v>
      </c>
      <c r="J5254">
        <v>1699951</v>
      </c>
      <c r="K5254" s="3" t="s">
        <v>49</v>
      </c>
      <c r="L5254" s="3" t="s">
        <v>74</v>
      </c>
      <c r="M5254" s="3">
        <v>4716</v>
      </c>
      <c r="N5254" s="3">
        <v>153.15805070163461</v>
      </c>
    </row>
    <row r="5255" spans="1:14" x14ac:dyDescent="0.25">
      <c r="A5255" s="3">
        <v>1447199997.7</v>
      </c>
      <c r="B5255" s="10">
        <v>44655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t="s">
        <v>113</v>
      </c>
      <c r="J5255">
        <v>1699952</v>
      </c>
      <c r="K5255" s="3" t="s">
        <v>49</v>
      </c>
      <c r="L5255" s="3" t="s">
        <v>74</v>
      </c>
      <c r="M5255" s="3">
        <v>740</v>
      </c>
      <c r="N5255" s="3">
        <v>15.227225967049154</v>
      </c>
    </row>
    <row r="5256" spans="1:14" x14ac:dyDescent="0.25">
      <c r="A5256" s="3">
        <v>1447220210.7</v>
      </c>
      <c r="B5256" s="10">
        <v>44654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t="s">
        <v>113</v>
      </c>
      <c r="J5256">
        <v>1699952</v>
      </c>
      <c r="K5256" s="3" t="s">
        <v>49</v>
      </c>
      <c r="L5256" s="3" t="s">
        <v>74</v>
      </c>
      <c r="M5256" s="3">
        <v>251</v>
      </c>
      <c r="N5256" s="3">
        <v>0.11064017704806241</v>
      </c>
    </row>
    <row r="5257" spans="1:14" x14ac:dyDescent="0.25">
      <c r="A5257" s="3">
        <v>1447220211.7</v>
      </c>
      <c r="B5257" s="10">
        <v>44658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t="s">
        <v>113</v>
      </c>
      <c r="J5257">
        <v>1699952</v>
      </c>
      <c r="K5257" s="3" t="s">
        <v>49</v>
      </c>
      <c r="L5257" s="3" t="s">
        <v>74</v>
      </c>
      <c r="M5257" s="3">
        <v>525</v>
      </c>
      <c r="N5257" s="3">
        <v>9.0313760523576576</v>
      </c>
    </row>
    <row r="5258" spans="1:14" x14ac:dyDescent="0.25">
      <c r="A5258" s="3">
        <v>1447220230.7</v>
      </c>
      <c r="B5258" s="10">
        <v>44665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t="s">
        <v>113</v>
      </c>
      <c r="J5258">
        <v>1699952</v>
      </c>
      <c r="K5258" s="3" t="s">
        <v>49</v>
      </c>
      <c r="L5258" s="3" t="s">
        <v>74</v>
      </c>
      <c r="M5258" s="3">
        <v>521</v>
      </c>
      <c r="N5258" s="3">
        <v>7.7816924523803896</v>
      </c>
    </row>
    <row r="5259" spans="1:14" x14ac:dyDescent="0.25">
      <c r="A5259" s="3">
        <v>1447204418.7</v>
      </c>
      <c r="B5259" s="10">
        <v>44659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t="s">
        <v>113</v>
      </c>
      <c r="J5259">
        <v>1699952</v>
      </c>
      <c r="K5259" s="3" t="s">
        <v>49</v>
      </c>
      <c r="L5259" s="3" t="s">
        <v>74</v>
      </c>
      <c r="M5259" s="3">
        <v>1244</v>
      </c>
      <c r="N5259" s="3">
        <v>35.880059016020802</v>
      </c>
    </row>
    <row r="5260" spans="1:14" x14ac:dyDescent="0.25">
      <c r="A5260" s="3">
        <v>1447200007.7</v>
      </c>
      <c r="B5260" s="10">
        <v>44659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t="s">
        <v>113</v>
      </c>
      <c r="J5260">
        <v>1699952</v>
      </c>
      <c r="K5260" s="3" t="s">
        <v>49</v>
      </c>
      <c r="L5260" s="3" t="s">
        <v>74</v>
      </c>
      <c r="M5260" s="3">
        <v>794</v>
      </c>
      <c r="N5260" s="3">
        <v>18.587549744074483</v>
      </c>
    </row>
    <row r="5261" spans="1:14" x14ac:dyDescent="0.25">
      <c r="A5261" s="3">
        <v>1447158160.7</v>
      </c>
      <c r="B5261" s="10">
        <v>44665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t="s">
        <v>113</v>
      </c>
      <c r="J5261">
        <v>1699952</v>
      </c>
      <c r="K5261" s="3" t="s">
        <v>49</v>
      </c>
      <c r="L5261" s="3" t="s">
        <v>74</v>
      </c>
      <c r="M5261" s="3">
        <v>303</v>
      </c>
      <c r="N5261" s="3">
        <v>2.2865636589932898</v>
      </c>
    </row>
    <row r="5262" spans="1:14" x14ac:dyDescent="0.25">
      <c r="A5262" s="3">
        <v>1447173734.7</v>
      </c>
      <c r="B5262" s="10">
        <v>44653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t="s">
        <v>113</v>
      </c>
      <c r="J5262">
        <v>1699952</v>
      </c>
      <c r="K5262" s="3" t="s">
        <v>49</v>
      </c>
      <c r="L5262" s="3" t="s">
        <v>74</v>
      </c>
      <c r="M5262" s="3">
        <v>1250</v>
      </c>
      <c r="N5262" s="3">
        <v>36.880059016020802</v>
      </c>
    </row>
    <row r="5263" spans="1:14" x14ac:dyDescent="0.25">
      <c r="A5263" s="3">
        <v>1447147778.7</v>
      </c>
      <c r="B5263" s="10">
        <v>44654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t="s">
        <v>113</v>
      </c>
      <c r="J5263">
        <v>1699952</v>
      </c>
      <c r="K5263" s="3" t="s">
        <v>49</v>
      </c>
      <c r="L5263" s="3" t="s">
        <v>74</v>
      </c>
      <c r="M5263" s="3">
        <v>310</v>
      </c>
      <c r="N5263" s="3">
        <v>2.4340838950573729</v>
      </c>
    </row>
    <row r="5264" spans="1:14" x14ac:dyDescent="0.25">
      <c r="A5264" s="3">
        <v>1447204417.7</v>
      </c>
      <c r="B5264" s="10">
        <v>44652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t="s">
        <v>113</v>
      </c>
      <c r="J5264">
        <v>1699948</v>
      </c>
      <c r="K5264" s="3" t="s">
        <v>49</v>
      </c>
      <c r="L5264" s="3" t="s">
        <v>74</v>
      </c>
      <c r="M5264" s="3">
        <v>517</v>
      </c>
      <c r="N5264" s="3">
        <v>9.2709284402827752</v>
      </c>
    </row>
    <row r="5265" spans="1:14" x14ac:dyDescent="0.25">
      <c r="A5265" s="3">
        <v>1447185917.7</v>
      </c>
      <c r="B5265" s="10">
        <v>44661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t="s">
        <v>113</v>
      </c>
      <c r="J5265">
        <v>1699948</v>
      </c>
      <c r="K5265" s="3" t="s">
        <v>49</v>
      </c>
      <c r="L5265" s="3" t="s">
        <v>74</v>
      </c>
      <c r="M5265" s="3">
        <v>342</v>
      </c>
      <c r="N5265" s="3">
        <v>2.6724028600103376</v>
      </c>
    </row>
    <row r="5266" spans="1:14" x14ac:dyDescent="0.25">
      <c r="A5266" s="3">
        <v>1447199996.7</v>
      </c>
      <c r="B5266" s="10">
        <v>44662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t="s">
        <v>113</v>
      </c>
      <c r="J5266">
        <v>1699948</v>
      </c>
      <c r="K5266" s="3" t="s">
        <v>49</v>
      </c>
      <c r="L5266" s="3" t="s">
        <v>74</v>
      </c>
      <c r="M5266" s="3">
        <v>4313</v>
      </c>
      <c r="N5266" s="3">
        <v>133.97051160544876</v>
      </c>
    </row>
    <row r="5267" spans="1:14" x14ac:dyDescent="0.25">
      <c r="A5267" s="3">
        <v>1447194768.7</v>
      </c>
      <c r="B5267" s="10">
        <v>44665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t="s">
        <v>113</v>
      </c>
      <c r="J5267">
        <v>1699948</v>
      </c>
      <c r="K5267" s="3" t="s">
        <v>49</v>
      </c>
      <c r="L5267" s="3" t="s">
        <v>74</v>
      </c>
      <c r="M5267" s="3">
        <v>442</v>
      </c>
      <c r="N5267" s="3">
        <v>4.1240784876702739</v>
      </c>
    </row>
    <row r="5268" spans="1:14" x14ac:dyDescent="0.25">
      <c r="A5268" s="3">
        <v>1447200006.7</v>
      </c>
      <c r="B5268" s="10">
        <v>44655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t="s">
        <v>113</v>
      </c>
      <c r="J5268">
        <v>1699948</v>
      </c>
      <c r="K5268" s="3" t="s">
        <v>49</v>
      </c>
      <c r="L5268" s="3" t="s">
        <v>74</v>
      </c>
      <c r="M5268" s="3">
        <v>840</v>
      </c>
      <c r="N5268" s="3">
        <v>15.958210741300167</v>
      </c>
    </row>
    <row r="5269" spans="1:14" x14ac:dyDescent="0.25">
      <c r="A5269" s="3">
        <v>1447187418.7</v>
      </c>
      <c r="B5269" s="10">
        <v>44653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t="s">
        <v>113</v>
      </c>
      <c r="J5269">
        <v>1699948</v>
      </c>
      <c r="K5269" s="3" t="s">
        <v>49</v>
      </c>
      <c r="L5269" s="3" t="s">
        <v>74</v>
      </c>
      <c r="M5269" s="3">
        <v>1099</v>
      </c>
      <c r="N5269" s="3">
        <v>28.196146553681579</v>
      </c>
    </row>
    <row r="5270" spans="1:14" x14ac:dyDescent="0.25">
      <c r="A5270" s="3">
        <v>1447200003.7</v>
      </c>
      <c r="B5270" s="10">
        <v>44652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t="s">
        <v>113</v>
      </c>
      <c r="J5270">
        <v>1699948</v>
      </c>
      <c r="K5270" s="3" t="s">
        <v>49</v>
      </c>
      <c r="L5270" s="3" t="s">
        <v>74</v>
      </c>
      <c r="M5270" s="3">
        <v>2051</v>
      </c>
      <c r="N5270" s="3">
        <v>61.737098827383832</v>
      </c>
    </row>
    <row r="5271" spans="1:14" x14ac:dyDescent="0.25">
      <c r="A5271" s="3">
        <v>1447200005.7</v>
      </c>
      <c r="B5271" s="10">
        <v>44652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t="s">
        <v>113</v>
      </c>
      <c r="J5271">
        <v>1699948</v>
      </c>
      <c r="K5271" s="3" t="s">
        <v>49</v>
      </c>
      <c r="L5271" s="3" t="s">
        <v>74</v>
      </c>
      <c r="M5271" s="3">
        <v>2062</v>
      </c>
      <c r="N5271" s="3">
        <v>58.737098827383832</v>
      </c>
    </row>
    <row r="5272" spans="1:14" x14ac:dyDescent="0.25">
      <c r="A5272" s="3">
        <v>1447211822.7</v>
      </c>
      <c r="B5272" s="10">
        <v>44665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t="s">
        <v>113</v>
      </c>
      <c r="J5272">
        <v>1699948</v>
      </c>
      <c r="K5272" s="3" t="s">
        <v>49</v>
      </c>
      <c r="L5272" s="3" t="s">
        <v>74</v>
      </c>
      <c r="M5272" s="3">
        <v>731</v>
      </c>
      <c r="N5272" s="3">
        <v>13.879675183514347</v>
      </c>
    </row>
    <row r="5273" spans="1:14" x14ac:dyDescent="0.25">
      <c r="A5273" s="3">
        <v>1447185213.7</v>
      </c>
      <c r="B5273" s="10">
        <v>44660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t="s">
        <v>113</v>
      </c>
      <c r="J5273">
        <v>1699948</v>
      </c>
      <c r="K5273" s="3" t="s">
        <v>49</v>
      </c>
      <c r="L5273" s="3" t="s">
        <v>74</v>
      </c>
      <c r="M5273" s="3">
        <v>379</v>
      </c>
      <c r="N5273" s="3">
        <v>4.1240784876702739</v>
      </c>
    </row>
    <row r="5274" spans="1:14" x14ac:dyDescent="0.25">
      <c r="A5274" s="3">
        <v>1447173732.7</v>
      </c>
      <c r="B5274" s="10">
        <v>44658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t="s">
        <v>113</v>
      </c>
      <c r="J5274">
        <v>1699948</v>
      </c>
      <c r="K5274" s="3" t="s">
        <v>49</v>
      </c>
      <c r="L5274" s="3" t="s">
        <v>74</v>
      </c>
      <c r="M5274" s="3">
        <v>694</v>
      </c>
      <c r="N5274" s="3">
        <v>14.197051160544875</v>
      </c>
    </row>
    <row r="5275" spans="1:14" x14ac:dyDescent="0.25">
      <c r="A5275" s="3">
        <v>1447152915.7</v>
      </c>
      <c r="B5275" s="10">
        <v>44659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t="s">
        <v>113</v>
      </c>
      <c r="J5275">
        <v>1699948</v>
      </c>
      <c r="K5275" s="3" t="s">
        <v>49</v>
      </c>
      <c r="L5275" s="3" t="s">
        <v>74</v>
      </c>
      <c r="M5275" s="3">
        <v>1737</v>
      </c>
      <c r="N5275" s="3">
        <v>45.895074549818766</v>
      </c>
    </row>
    <row r="5276" spans="1:14" x14ac:dyDescent="0.25">
      <c r="A5276" s="3">
        <v>1447204419.7</v>
      </c>
      <c r="B5276" s="10">
        <v>44653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t="s">
        <v>113</v>
      </c>
      <c r="J5276">
        <v>1699953</v>
      </c>
      <c r="K5276" s="3" t="s">
        <v>49</v>
      </c>
      <c r="L5276" s="3" t="s">
        <v>74</v>
      </c>
      <c r="M5276" s="3">
        <v>751</v>
      </c>
      <c r="N5276" s="3">
        <v>15.456107264942929</v>
      </c>
    </row>
    <row r="5277" spans="1:14" x14ac:dyDescent="0.25">
      <c r="A5277" s="3">
        <v>1447178871.7</v>
      </c>
      <c r="B5277" s="10">
        <v>44652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t="s">
        <v>113</v>
      </c>
      <c r="J5277">
        <v>1699953</v>
      </c>
      <c r="K5277" s="3" t="s">
        <v>49</v>
      </c>
      <c r="L5277" s="3" t="s">
        <v>74</v>
      </c>
      <c r="M5277" s="3">
        <v>2319</v>
      </c>
      <c r="N5277" s="3">
        <v>59.824429059771717</v>
      </c>
    </row>
    <row r="5278" spans="1:14" x14ac:dyDescent="0.25">
      <c r="A5278" s="3">
        <v>1447158161.7</v>
      </c>
      <c r="B5278" s="10">
        <v>44665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t="s">
        <v>113</v>
      </c>
      <c r="J5278">
        <v>1699953</v>
      </c>
      <c r="K5278" s="3" t="s">
        <v>49</v>
      </c>
      <c r="L5278" s="3" t="s">
        <v>74</v>
      </c>
      <c r="M5278" s="3">
        <v>326</v>
      </c>
      <c r="N5278" s="3">
        <v>0.16456107264942929</v>
      </c>
    </row>
    <row r="5279" spans="1:14" x14ac:dyDescent="0.25">
      <c r="A5279" s="3">
        <v>1447173733.7</v>
      </c>
      <c r="B5279" s="10">
        <v>44665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t="s">
        <v>113</v>
      </c>
      <c r="J5279">
        <v>1699953</v>
      </c>
      <c r="K5279" s="3" t="s">
        <v>49</v>
      </c>
      <c r="L5279" s="3" t="s">
        <v>74</v>
      </c>
      <c r="M5279" s="3">
        <v>770</v>
      </c>
      <c r="N5279" s="3">
        <v>15.456107264942929</v>
      </c>
    </row>
    <row r="5280" spans="1:14" x14ac:dyDescent="0.25">
      <c r="A5280" s="3">
        <v>1447220229.7</v>
      </c>
      <c r="B5280" s="10">
        <v>44662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t="s">
        <v>113</v>
      </c>
      <c r="J5280">
        <v>1699950</v>
      </c>
      <c r="K5280" s="3" t="s">
        <v>49</v>
      </c>
      <c r="L5280" s="3" t="s">
        <v>74</v>
      </c>
      <c r="M5280" s="3">
        <v>1493</v>
      </c>
      <c r="N5280" s="3">
        <v>19.9700778891971</v>
      </c>
    </row>
    <row r="5281" spans="1:14" x14ac:dyDescent="0.25">
      <c r="A5281" s="3">
        <v>1447326103.7</v>
      </c>
      <c r="B5281" s="10">
        <v>44660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t="s">
        <v>113</v>
      </c>
      <c r="J5281">
        <v>1697081</v>
      </c>
      <c r="K5281" s="3" t="s">
        <v>49</v>
      </c>
      <c r="L5281" s="3" t="s">
        <v>74</v>
      </c>
      <c r="M5281" s="3">
        <v>668</v>
      </c>
      <c r="N5281" s="3">
        <v>3.7198729823508128</v>
      </c>
    </row>
    <row r="5282" spans="1:14" x14ac:dyDescent="0.25">
      <c r="A5282" s="3">
        <v>1447346547.7</v>
      </c>
      <c r="B5282" s="10">
        <v>44665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t="s">
        <v>113</v>
      </c>
      <c r="J5282">
        <v>1697081</v>
      </c>
      <c r="K5282" s="3" t="s">
        <v>49</v>
      </c>
      <c r="L5282" s="3" t="s">
        <v>74</v>
      </c>
      <c r="M5282" s="3">
        <v>2306</v>
      </c>
      <c r="N5282" s="3">
        <v>18.927098710124397</v>
      </c>
    </row>
    <row r="5283" spans="1:14" x14ac:dyDescent="0.25">
      <c r="A5283" s="3">
        <v>1447160860.7</v>
      </c>
      <c r="B5283" s="10">
        <v>44652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t="s">
        <v>113</v>
      </c>
      <c r="J5283">
        <v>1697080</v>
      </c>
      <c r="K5283" s="3" t="s">
        <v>49</v>
      </c>
      <c r="L5283" s="3" t="s">
        <v>74</v>
      </c>
      <c r="M5283" s="3">
        <v>2333</v>
      </c>
      <c r="N5283" s="3">
        <v>12.851561553387768</v>
      </c>
    </row>
    <row r="5284" spans="1:14" x14ac:dyDescent="0.25">
      <c r="A5284" s="3">
        <v>1447165086.7</v>
      </c>
      <c r="B5284" s="10">
        <v>44652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t="s">
        <v>113</v>
      </c>
      <c r="J5284">
        <v>1697085</v>
      </c>
      <c r="K5284" s="3" t="s">
        <v>49</v>
      </c>
      <c r="L5284" s="3" t="s">
        <v>74</v>
      </c>
      <c r="M5284" s="3">
        <v>806</v>
      </c>
      <c r="N5284" s="3">
        <v>2.2432957903392077</v>
      </c>
    </row>
    <row r="5285" spans="1:14" x14ac:dyDescent="0.25">
      <c r="A5285" s="3">
        <v>1447231023.7</v>
      </c>
      <c r="B5285" s="10">
        <v>44653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t="s">
        <v>113</v>
      </c>
      <c r="J5285">
        <v>1677889</v>
      </c>
      <c r="K5285" s="3" t="s">
        <v>49</v>
      </c>
      <c r="L5285" s="3" t="s">
        <v>74</v>
      </c>
      <c r="M5285" s="3">
        <v>390</v>
      </c>
      <c r="N5285" s="3">
        <v>0.80962273927311301</v>
      </c>
    </row>
    <row r="5286" spans="1:14" x14ac:dyDescent="0.25">
      <c r="A5286" s="3">
        <v>1447344085.7</v>
      </c>
      <c r="B5286" s="10">
        <v>44659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t="s">
        <v>113</v>
      </c>
      <c r="J5286">
        <v>1677889</v>
      </c>
      <c r="K5286" s="3" t="s">
        <v>49</v>
      </c>
      <c r="L5286" s="3" t="s">
        <v>74</v>
      </c>
      <c r="M5286" s="3">
        <v>313</v>
      </c>
      <c r="N5286" s="3">
        <v>8.6745293493547829E-2</v>
      </c>
    </row>
    <row r="5287" spans="1:14" x14ac:dyDescent="0.25">
      <c r="A5287" s="3">
        <v>1447212629.7</v>
      </c>
      <c r="B5287" s="10">
        <v>44655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t="s">
        <v>113</v>
      </c>
      <c r="J5287">
        <v>1677889</v>
      </c>
      <c r="K5287" s="3" t="s">
        <v>49</v>
      </c>
      <c r="L5287" s="3" t="s">
        <v>74</v>
      </c>
      <c r="M5287" s="3">
        <v>487</v>
      </c>
      <c r="N5287" s="3">
        <v>1.1566039132473043</v>
      </c>
    </row>
    <row r="5288" spans="1:14" x14ac:dyDescent="0.25">
      <c r="A5288" s="3">
        <v>1447231021.7</v>
      </c>
      <c r="B5288" s="10">
        <v>44665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t="s">
        <v>113</v>
      </c>
      <c r="J5288">
        <v>1677878</v>
      </c>
      <c r="K5288" s="3" t="s">
        <v>49</v>
      </c>
      <c r="L5288" s="3" t="s">
        <v>74</v>
      </c>
      <c r="M5288" s="3">
        <v>1297</v>
      </c>
      <c r="N5288" s="3">
        <v>3.7553106071277553</v>
      </c>
    </row>
    <row r="5289" spans="1:14" x14ac:dyDescent="0.25">
      <c r="A5289" s="3">
        <v>1447209473.7</v>
      </c>
      <c r="B5289" s="10">
        <v>44665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t="s">
        <v>113</v>
      </c>
      <c r="J5289">
        <v>1677878</v>
      </c>
      <c r="K5289" s="3" t="s">
        <v>49</v>
      </c>
      <c r="L5289" s="3" t="s">
        <v>74</v>
      </c>
      <c r="M5289" s="3">
        <v>374</v>
      </c>
      <c r="N5289" s="3">
        <v>0.29745034511903012</v>
      </c>
    </row>
    <row r="5290" spans="1:14" x14ac:dyDescent="0.25">
      <c r="A5290" s="3">
        <v>1447209560.7</v>
      </c>
      <c r="B5290" s="10">
        <v>44665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t="s">
        <v>113</v>
      </c>
      <c r="J5290">
        <v>1677878</v>
      </c>
      <c r="K5290" s="3" t="s">
        <v>49</v>
      </c>
      <c r="L5290" s="3" t="s">
        <v>74</v>
      </c>
      <c r="M5290" s="3">
        <v>1493</v>
      </c>
      <c r="N5290" s="3">
        <v>4.3130300042259373</v>
      </c>
    </row>
    <row r="5291" spans="1:14" x14ac:dyDescent="0.25">
      <c r="A5291" s="3">
        <v>1447373529.7</v>
      </c>
      <c r="B5291" s="10">
        <v>44659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t="s">
        <v>113</v>
      </c>
      <c r="J5291">
        <v>1677878</v>
      </c>
      <c r="K5291" s="3" t="s">
        <v>49</v>
      </c>
      <c r="L5291" s="3" t="s">
        <v>74</v>
      </c>
      <c r="M5291" s="3">
        <v>496</v>
      </c>
      <c r="N5291" s="3">
        <v>0.66926327651781781</v>
      </c>
    </row>
    <row r="5292" spans="1:14" x14ac:dyDescent="0.25">
      <c r="A5292" s="3">
        <v>1447152414.7</v>
      </c>
      <c r="B5292" s="10">
        <v>44665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t="s">
        <v>113</v>
      </c>
      <c r="J5292">
        <v>1677878</v>
      </c>
      <c r="K5292" s="3" t="s">
        <v>49</v>
      </c>
      <c r="L5292" s="3" t="s">
        <v>74</v>
      </c>
      <c r="M5292" s="3">
        <v>942</v>
      </c>
      <c r="N5292" s="3">
        <v>2.3052401746724835</v>
      </c>
    </row>
    <row r="5293" spans="1:14" x14ac:dyDescent="0.25">
      <c r="A5293" s="3">
        <v>1447361718.7</v>
      </c>
      <c r="B5293" s="10">
        <v>44660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t="s">
        <v>113</v>
      </c>
      <c r="J5293">
        <v>1677878</v>
      </c>
      <c r="K5293" s="3" t="s">
        <v>49</v>
      </c>
      <c r="L5293" s="3" t="s">
        <v>74</v>
      </c>
      <c r="M5293" s="3">
        <v>955</v>
      </c>
      <c r="N5293" s="3">
        <v>2.3349852091843863</v>
      </c>
    </row>
    <row r="5294" spans="1:14" x14ac:dyDescent="0.25">
      <c r="A5294" s="3">
        <v>1447348968.7</v>
      </c>
      <c r="B5294" s="10">
        <v>44665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t="s">
        <v>113</v>
      </c>
      <c r="J5294">
        <v>1677878</v>
      </c>
      <c r="K5294" s="3" t="s">
        <v>49</v>
      </c>
      <c r="L5294" s="3" t="s">
        <v>74</v>
      </c>
      <c r="M5294" s="3">
        <v>1511</v>
      </c>
      <c r="N5294" s="3">
        <v>4.4617551767854522</v>
      </c>
    </row>
    <row r="5295" spans="1:14" x14ac:dyDescent="0.25">
      <c r="A5295" s="3">
        <v>1447231020.7</v>
      </c>
      <c r="B5295" s="10">
        <v>44660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t="s">
        <v>113</v>
      </c>
      <c r="J5295">
        <v>1677878</v>
      </c>
      <c r="K5295" s="3" t="s">
        <v>49</v>
      </c>
      <c r="L5295" s="3" t="s">
        <v>74</v>
      </c>
      <c r="M5295" s="3">
        <v>862</v>
      </c>
      <c r="N5295" s="3">
        <v>2.1565150021129686</v>
      </c>
    </row>
    <row r="5296" spans="1:14" x14ac:dyDescent="0.25">
      <c r="A5296" s="3">
        <v>1447209472.7</v>
      </c>
      <c r="B5296" s="10">
        <v>44652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t="s">
        <v>113</v>
      </c>
      <c r="J5296">
        <v>1677878</v>
      </c>
      <c r="K5296" s="3" t="s">
        <v>49</v>
      </c>
      <c r="L5296" s="3" t="s">
        <v>74</v>
      </c>
      <c r="M5296" s="3">
        <v>703</v>
      </c>
      <c r="N5296" s="3">
        <v>1.5244330187350295</v>
      </c>
    </row>
    <row r="5297" spans="1:14" x14ac:dyDescent="0.25">
      <c r="A5297" s="3">
        <v>1447373528.7</v>
      </c>
      <c r="B5297" s="10">
        <v>44660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t="s">
        <v>113</v>
      </c>
      <c r="J5297">
        <v>1677878</v>
      </c>
      <c r="K5297" s="3" t="s">
        <v>49</v>
      </c>
      <c r="L5297" s="3" t="s">
        <v>74</v>
      </c>
      <c r="M5297" s="3">
        <v>551</v>
      </c>
      <c r="N5297" s="3">
        <v>0.89235103535709037</v>
      </c>
    </row>
    <row r="5298" spans="1:14" x14ac:dyDescent="0.25">
      <c r="A5298" s="3">
        <v>1447348970.7</v>
      </c>
      <c r="B5298" s="10">
        <v>44659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t="s">
        <v>113</v>
      </c>
      <c r="J5298">
        <v>1677878</v>
      </c>
      <c r="K5298" s="3" t="s">
        <v>49</v>
      </c>
      <c r="L5298" s="3" t="s">
        <v>74</v>
      </c>
      <c r="M5298" s="3">
        <v>1228</v>
      </c>
      <c r="N5298" s="3">
        <v>3.6065854345682404</v>
      </c>
    </row>
    <row r="5299" spans="1:14" x14ac:dyDescent="0.25">
      <c r="A5299" s="3">
        <v>1447189396.7</v>
      </c>
      <c r="B5299" s="10">
        <v>44658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t="s">
        <v>113</v>
      </c>
      <c r="J5299">
        <v>1677878</v>
      </c>
      <c r="K5299" s="3" t="s">
        <v>49</v>
      </c>
      <c r="L5299" s="3" t="s">
        <v>74</v>
      </c>
      <c r="M5299" s="3">
        <v>474</v>
      </c>
      <c r="N5299" s="3">
        <v>0.70644456965769653</v>
      </c>
    </row>
    <row r="5300" spans="1:14" x14ac:dyDescent="0.25">
      <c r="A5300" s="3">
        <v>1447187235.7</v>
      </c>
      <c r="B5300" s="10">
        <v>44661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t="s">
        <v>113</v>
      </c>
      <c r="J5300">
        <v>1677878</v>
      </c>
      <c r="K5300" s="3" t="s">
        <v>49</v>
      </c>
      <c r="L5300" s="3" t="s">
        <v>74</v>
      </c>
      <c r="M5300" s="3">
        <v>323</v>
      </c>
      <c r="N5300" s="3">
        <v>0.22308775883927259</v>
      </c>
    </row>
    <row r="5301" spans="1:14" x14ac:dyDescent="0.25">
      <c r="A5301" s="3">
        <v>1447306627.7</v>
      </c>
      <c r="B5301" s="10">
        <v>44661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t="s">
        <v>113</v>
      </c>
      <c r="J5301">
        <v>1677878</v>
      </c>
      <c r="K5301" s="3" t="s">
        <v>49</v>
      </c>
      <c r="L5301" s="3" t="s">
        <v>74</v>
      </c>
      <c r="M5301" s="3">
        <v>1476</v>
      </c>
      <c r="N5301" s="3">
        <v>4.5361177630652092</v>
      </c>
    </row>
    <row r="5302" spans="1:14" x14ac:dyDescent="0.25">
      <c r="A5302" s="3">
        <v>1447152773.7</v>
      </c>
      <c r="B5302" s="10">
        <v>44660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t="s">
        <v>113</v>
      </c>
      <c r="J5302">
        <v>1677878</v>
      </c>
      <c r="K5302" s="3" t="s">
        <v>49</v>
      </c>
      <c r="L5302" s="3" t="s">
        <v>74</v>
      </c>
      <c r="M5302" s="3">
        <v>1142</v>
      </c>
      <c r="N5302" s="3">
        <v>3.0600204254120227</v>
      </c>
    </row>
    <row r="5303" spans="1:14" x14ac:dyDescent="0.25">
      <c r="A5303" s="3">
        <v>1447269557.7</v>
      </c>
      <c r="B5303" s="10">
        <v>44652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t="s">
        <v>113</v>
      </c>
      <c r="J5303">
        <v>1677878</v>
      </c>
      <c r="K5303" s="3" t="s">
        <v>49</v>
      </c>
      <c r="L5303" s="3" t="s">
        <v>74</v>
      </c>
      <c r="M5303" s="3">
        <v>1037</v>
      </c>
      <c r="N5303" s="3">
        <v>2.6770531060712712</v>
      </c>
    </row>
    <row r="5304" spans="1:14" x14ac:dyDescent="0.25">
      <c r="A5304" s="3">
        <v>1447348979.7</v>
      </c>
      <c r="B5304" s="10">
        <v>44658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t="s">
        <v>113</v>
      </c>
      <c r="J5304">
        <v>1677878</v>
      </c>
      <c r="K5304" s="3" t="s">
        <v>49</v>
      </c>
      <c r="L5304" s="3" t="s">
        <v>74</v>
      </c>
      <c r="M5304" s="3">
        <v>409</v>
      </c>
      <c r="N5304" s="3">
        <v>0.52053810395830269</v>
      </c>
    </row>
    <row r="5305" spans="1:14" x14ac:dyDescent="0.25">
      <c r="A5305" s="3">
        <v>1447286446.7</v>
      </c>
      <c r="B5305" s="10">
        <v>44654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t="s">
        <v>113</v>
      </c>
      <c r="J5305">
        <v>1677878</v>
      </c>
      <c r="K5305" s="3" t="s">
        <v>49</v>
      </c>
      <c r="L5305" s="3" t="s">
        <v>74</v>
      </c>
      <c r="M5305" s="3">
        <v>1175</v>
      </c>
      <c r="N5305" s="3">
        <v>3.4392696154387861</v>
      </c>
    </row>
    <row r="5306" spans="1:14" x14ac:dyDescent="0.25">
      <c r="A5306" s="3">
        <v>1447269445.7</v>
      </c>
      <c r="B5306" s="10">
        <v>44658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t="s">
        <v>113</v>
      </c>
      <c r="J5306">
        <v>1677878</v>
      </c>
      <c r="K5306" s="3" t="s">
        <v>49</v>
      </c>
      <c r="L5306" s="3" t="s">
        <v>74</v>
      </c>
      <c r="M5306" s="3">
        <v>904</v>
      </c>
      <c r="N5306" s="3">
        <v>2.1193337089730897</v>
      </c>
    </row>
    <row r="5307" spans="1:14" x14ac:dyDescent="0.25">
      <c r="A5307" s="3">
        <v>1447306609.7</v>
      </c>
      <c r="B5307" s="10">
        <v>44665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t="s">
        <v>113</v>
      </c>
      <c r="J5307">
        <v>1677878</v>
      </c>
      <c r="K5307" s="3" t="s">
        <v>49</v>
      </c>
      <c r="L5307" s="3" t="s">
        <v>74</v>
      </c>
      <c r="M5307" s="3">
        <v>1127</v>
      </c>
      <c r="N5307" s="3">
        <v>3.0488660374700589</v>
      </c>
    </row>
    <row r="5308" spans="1:14" x14ac:dyDescent="0.25">
      <c r="A5308" s="3">
        <v>1447269520.7</v>
      </c>
      <c r="B5308" s="10">
        <v>44652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t="s">
        <v>113</v>
      </c>
      <c r="J5308">
        <v>1677878</v>
      </c>
      <c r="K5308" s="3" t="s">
        <v>49</v>
      </c>
      <c r="L5308" s="3" t="s">
        <v>74</v>
      </c>
      <c r="M5308" s="3">
        <v>1167</v>
      </c>
      <c r="N5308" s="3">
        <v>3.1975912100295738</v>
      </c>
    </row>
    <row r="5309" spans="1:14" x14ac:dyDescent="0.25">
      <c r="A5309" s="3">
        <v>1447183432.7</v>
      </c>
      <c r="B5309" s="10">
        <v>44655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t="s">
        <v>113</v>
      </c>
      <c r="J5309">
        <v>1677878</v>
      </c>
      <c r="K5309" s="3" t="s">
        <v>49</v>
      </c>
      <c r="L5309" s="3" t="s">
        <v>74</v>
      </c>
      <c r="M5309" s="3">
        <v>688</v>
      </c>
      <c r="N5309" s="3">
        <v>1.5244330187350295</v>
      </c>
    </row>
    <row r="5310" spans="1:14" x14ac:dyDescent="0.25">
      <c r="A5310" s="3">
        <v>1447398542.7</v>
      </c>
      <c r="B5310" s="10">
        <v>44659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t="s">
        <v>113</v>
      </c>
      <c r="J5310">
        <v>1677878</v>
      </c>
      <c r="K5310" s="3" t="s">
        <v>49</v>
      </c>
      <c r="L5310" s="3" t="s">
        <v>74</v>
      </c>
      <c r="M5310" s="3">
        <v>877</v>
      </c>
      <c r="N5310" s="3">
        <v>2.2680588815326046</v>
      </c>
    </row>
    <row r="5311" spans="1:14" x14ac:dyDescent="0.25">
      <c r="A5311" s="3">
        <v>1447348969.7</v>
      </c>
      <c r="B5311" s="10">
        <v>44655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t="s">
        <v>113</v>
      </c>
      <c r="J5311">
        <v>1677878</v>
      </c>
      <c r="K5311" s="3" t="s">
        <v>49</v>
      </c>
      <c r="L5311" s="3" t="s">
        <v>74</v>
      </c>
      <c r="M5311" s="3">
        <v>781</v>
      </c>
      <c r="N5311" s="3">
        <v>1.747520777574302</v>
      </c>
    </row>
    <row r="5312" spans="1:14" x14ac:dyDescent="0.25">
      <c r="A5312" s="3">
        <v>1447189368.7</v>
      </c>
      <c r="B5312" s="10">
        <v>44652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t="s">
        <v>113</v>
      </c>
      <c r="J5312">
        <v>1677878</v>
      </c>
      <c r="K5312" s="3" t="s">
        <v>49</v>
      </c>
      <c r="L5312" s="3" t="s">
        <v>74</v>
      </c>
      <c r="M5312" s="3">
        <v>1442</v>
      </c>
      <c r="N5312" s="3">
        <v>4.2014861248063005</v>
      </c>
    </row>
    <row r="5313" spans="1:14" x14ac:dyDescent="0.25">
      <c r="A5313" s="3">
        <v>1447209485.7</v>
      </c>
      <c r="B5313" s="10">
        <v>44655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t="s">
        <v>113</v>
      </c>
      <c r="J5313">
        <v>1677878</v>
      </c>
      <c r="K5313" s="3" t="s">
        <v>49</v>
      </c>
      <c r="L5313" s="3" t="s">
        <v>74</v>
      </c>
      <c r="M5313" s="3">
        <v>776</v>
      </c>
      <c r="N5313" s="3">
        <v>1.9706085364135746</v>
      </c>
    </row>
    <row r="5314" spans="1:14" x14ac:dyDescent="0.25">
      <c r="A5314" s="3">
        <v>1447168978.7</v>
      </c>
      <c r="B5314" s="10">
        <v>44665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t="s">
        <v>113</v>
      </c>
      <c r="J5314">
        <v>1677878</v>
      </c>
      <c r="K5314" s="3" t="s">
        <v>49</v>
      </c>
      <c r="L5314" s="3" t="s">
        <v>74</v>
      </c>
      <c r="M5314" s="3">
        <v>1506</v>
      </c>
      <c r="N5314" s="3">
        <v>4.5599999999999996</v>
      </c>
    </row>
    <row r="5315" spans="1:14" x14ac:dyDescent="0.25">
      <c r="A5315" s="3">
        <v>1447152393.7</v>
      </c>
      <c r="B5315" s="10">
        <v>44653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t="s">
        <v>113</v>
      </c>
      <c r="J5315">
        <v>1677878</v>
      </c>
      <c r="K5315" s="3" t="s">
        <v>49</v>
      </c>
      <c r="L5315" s="3" t="s">
        <v>74</v>
      </c>
      <c r="M5315" s="3">
        <v>1563</v>
      </c>
      <c r="N5315" s="3">
        <v>4.5599999999999996</v>
      </c>
    </row>
    <row r="5316" spans="1:14" x14ac:dyDescent="0.25">
      <c r="A5316" s="3">
        <v>1447348983.7</v>
      </c>
      <c r="B5316" s="10">
        <v>44655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t="s">
        <v>113</v>
      </c>
      <c r="J5316">
        <v>1677878</v>
      </c>
      <c r="K5316" s="3" t="s">
        <v>49</v>
      </c>
      <c r="L5316" s="3" t="s">
        <v>74</v>
      </c>
      <c r="M5316" s="3">
        <v>1665</v>
      </c>
      <c r="N5316" s="3">
        <v>4.96</v>
      </c>
    </row>
    <row r="5317" spans="1:14" x14ac:dyDescent="0.25">
      <c r="A5317" s="3">
        <v>1447265718.7</v>
      </c>
      <c r="B5317" s="10">
        <v>44658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t="s">
        <v>113</v>
      </c>
      <c r="J5317">
        <v>1677878</v>
      </c>
      <c r="K5317" s="3" t="s">
        <v>49</v>
      </c>
      <c r="L5317" s="3" t="s">
        <v>74</v>
      </c>
      <c r="M5317" s="3">
        <v>1953</v>
      </c>
      <c r="N5317" s="3">
        <v>5.54</v>
      </c>
    </row>
    <row r="5318" spans="1:14" x14ac:dyDescent="0.25">
      <c r="A5318" s="3">
        <v>1447348985.7</v>
      </c>
      <c r="B5318" s="10">
        <v>44665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t="s">
        <v>113</v>
      </c>
      <c r="J5318">
        <v>1677878</v>
      </c>
      <c r="K5318" s="3" t="s">
        <v>49</v>
      </c>
      <c r="L5318" s="3" t="s">
        <v>74</v>
      </c>
      <c r="M5318" s="3">
        <v>3133</v>
      </c>
      <c r="N5318" s="3">
        <v>9.42</v>
      </c>
    </row>
    <row r="5319" spans="1:14" x14ac:dyDescent="0.25">
      <c r="A5319" s="3">
        <v>1447301266.7</v>
      </c>
      <c r="B5319" s="10">
        <v>44652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t="s">
        <v>113</v>
      </c>
      <c r="J5319">
        <v>1677878</v>
      </c>
      <c r="K5319" s="3" t="s">
        <v>49</v>
      </c>
      <c r="L5319" s="3" t="s">
        <v>74</v>
      </c>
      <c r="M5319" s="3">
        <v>1960</v>
      </c>
      <c r="N5319" s="3">
        <v>5.46</v>
      </c>
    </row>
    <row r="5320" spans="1:14" x14ac:dyDescent="0.25">
      <c r="A5320" s="3">
        <v>1447369236.7</v>
      </c>
      <c r="B5320" s="10">
        <v>44653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t="s">
        <v>113</v>
      </c>
      <c r="J5320">
        <v>1677878</v>
      </c>
      <c r="K5320" s="3" t="s">
        <v>49</v>
      </c>
      <c r="L5320" s="3" t="s">
        <v>74</v>
      </c>
      <c r="M5320" s="3">
        <v>2285</v>
      </c>
      <c r="N5320" s="3">
        <v>6</v>
      </c>
    </row>
    <row r="5321" spans="1:14" x14ac:dyDescent="0.25">
      <c r="A5321" s="3">
        <v>1447195370.7</v>
      </c>
      <c r="B5321" s="10">
        <v>44654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t="s">
        <v>113</v>
      </c>
      <c r="J5321">
        <v>1677884</v>
      </c>
      <c r="K5321" s="3" t="s">
        <v>49</v>
      </c>
      <c r="L5321" s="3" t="s">
        <v>74</v>
      </c>
      <c r="M5321" s="3">
        <v>4044</v>
      </c>
      <c r="N5321" s="3">
        <v>10.36</v>
      </c>
    </row>
    <row r="5322" spans="1:14" x14ac:dyDescent="0.25">
      <c r="A5322" s="3">
        <v>1447152849.7</v>
      </c>
      <c r="B5322" s="10">
        <v>44659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t="s">
        <v>113</v>
      </c>
      <c r="J5322">
        <v>1677878</v>
      </c>
      <c r="K5322" s="3" t="s">
        <v>49</v>
      </c>
      <c r="L5322" s="3" t="s">
        <v>74</v>
      </c>
      <c r="M5322" s="3">
        <v>5555</v>
      </c>
      <c r="N5322" s="3">
        <v>14.319999999999999</v>
      </c>
    </row>
    <row r="5323" spans="1:14" x14ac:dyDescent="0.25">
      <c r="A5323" s="3">
        <v>1447152805.7</v>
      </c>
      <c r="B5323" s="10">
        <v>44659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t="s">
        <v>113</v>
      </c>
      <c r="J5323">
        <v>1677878</v>
      </c>
      <c r="K5323" s="3" t="s">
        <v>49</v>
      </c>
      <c r="L5323" s="3" t="s">
        <v>74</v>
      </c>
      <c r="M5323" s="3">
        <v>2846</v>
      </c>
      <c r="N5323" s="3">
        <v>6.9200000000000008</v>
      </c>
    </row>
    <row r="5324" spans="1:14" x14ac:dyDescent="0.25">
      <c r="A5324" s="3">
        <v>1447281343.7</v>
      </c>
      <c r="B5324" s="10">
        <v>44661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t="s">
        <v>113</v>
      </c>
      <c r="J5324">
        <v>1677877</v>
      </c>
      <c r="K5324" s="3" t="s">
        <v>49</v>
      </c>
      <c r="L5324" s="3" t="s">
        <v>74</v>
      </c>
      <c r="M5324" s="3">
        <v>2233</v>
      </c>
      <c r="N5324" s="3">
        <v>4.6361290322580633</v>
      </c>
    </row>
    <row r="5325" spans="1:14" x14ac:dyDescent="0.25">
      <c r="A5325" s="3">
        <v>1447321331.7</v>
      </c>
      <c r="B5325" s="10">
        <v>44660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t="s">
        <v>113</v>
      </c>
      <c r="J5325">
        <v>1677877</v>
      </c>
      <c r="K5325" s="3" t="s">
        <v>49</v>
      </c>
      <c r="L5325" s="3" t="s">
        <v>74</v>
      </c>
      <c r="M5325" s="3">
        <v>2262</v>
      </c>
      <c r="N5325" s="3">
        <v>4.6361290322580633</v>
      </c>
    </row>
    <row r="5326" spans="1:14" x14ac:dyDescent="0.25">
      <c r="A5326" s="3">
        <v>1447234928.7</v>
      </c>
      <c r="B5326" s="10">
        <v>44660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t="s">
        <v>113</v>
      </c>
      <c r="J5326">
        <v>1677877</v>
      </c>
      <c r="K5326" s="3" t="s">
        <v>49</v>
      </c>
      <c r="L5326" s="3" t="s">
        <v>74</v>
      </c>
      <c r="M5326" s="3">
        <v>2301</v>
      </c>
      <c r="N5326" s="3">
        <v>4.6361290322580633</v>
      </c>
    </row>
    <row r="5327" spans="1:14" x14ac:dyDescent="0.25">
      <c r="A5327" s="3">
        <v>1447160921.7</v>
      </c>
      <c r="B5327" s="10">
        <v>44662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t="s">
        <v>113</v>
      </c>
      <c r="J5327">
        <v>1677877</v>
      </c>
      <c r="K5327" s="3" t="s">
        <v>49</v>
      </c>
      <c r="L5327" s="3" t="s">
        <v>74</v>
      </c>
      <c r="M5327" s="3">
        <v>2295</v>
      </c>
      <c r="N5327" s="3">
        <v>4.6361290322580633</v>
      </c>
    </row>
    <row r="5328" spans="1:14" x14ac:dyDescent="0.25">
      <c r="A5328" s="3">
        <v>1447189431.7</v>
      </c>
      <c r="B5328" s="10">
        <v>44660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t="s">
        <v>113</v>
      </c>
      <c r="J5328">
        <v>1677877</v>
      </c>
      <c r="K5328" s="3" t="s">
        <v>49</v>
      </c>
      <c r="L5328" s="3" t="s">
        <v>74</v>
      </c>
      <c r="M5328" s="3">
        <v>4286</v>
      </c>
      <c r="N5328" s="3">
        <v>7.8</v>
      </c>
    </row>
    <row r="5329" spans="1:14" x14ac:dyDescent="0.25">
      <c r="A5329" s="3">
        <v>1447391424.7</v>
      </c>
      <c r="B5329" s="10">
        <v>44653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t="s">
        <v>113</v>
      </c>
      <c r="J5329">
        <v>1613321</v>
      </c>
      <c r="K5329" s="3" t="s">
        <v>49</v>
      </c>
      <c r="L5329" s="3" t="s">
        <v>74</v>
      </c>
      <c r="M5329" s="3">
        <v>749</v>
      </c>
      <c r="N5329" s="3">
        <v>2.8339700805523589</v>
      </c>
    </row>
    <row r="5330" spans="1:14" x14ac:dyDescent="0.25">
      <c r="A5330" s="3">
        <v>1447226353.7</v>
      </c>
      <c r="B5330" s="10">
        <v>44654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t="s">
        <v>113</v>
      </c>
      <c r="J5330">
        <v>1613321</v>
      </c>
      <c r="K5330" s="3" t="s">
        <v>49</v>
      </c>
      <c r="L5330" s="3" t="s">
        <v>74</v>
      </c>
      <c r="M5330" s="3">
        <v>961</v>
      </c>
      <c r="N5330" s="3">
        <v>4.28</v>
      </c>
    </row>
    <row r="5331" spans="1:14" x14ac:dyDescent="0.25">
      <c r="A5331" s="3">
        <v>1447406877.7</v>
      </c>
      <c r="B5331" s="10">
        <v>44655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t="s">
        <v>113</v>
      </c>
      <c r="J5331">
        <v>1613321</v>
      </c>
      <c r="K5331" s="3" t="s">
        <v>49</v>
      </c>
      <c r="L5331" s="3" t="s">
        <v>74</v>
      </c>
      <c r="M5331" s="3">
        <v>3401</v>
      </c>
      <c r="N5331" s="3">
        <v>17.68</v>
      </c>
    </row>
    <row r="5332" spans="1:14" x14ac:dyDescent="0.25">
      <c r="A5332" s="3">
        <v>1447349611.7</v>
      </c>
      <c r="B5332" s="10">
        <v>44653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t="s">
        <v>113</v>
      </c>
      <c r="J5332">
        <v>1622685</v>
      </c>
      <c r="K5332" s="3" t="s">
        <v>49</v>
      </c>
      <c r="L5332" s="3" t="s">
        <v>74</v>
      </c>
      <c r="M5332" s="3">
        <v>341</v>
      </c>
      <c r="N5332" s="3">
        <v>0.39776025236593054</v>
      </c>
    </row>
    <row r="5333" spans="1:14" x14ac:dyDescent="0.25">
      <c r="A5333" s="3">
        <v>1447349597.7</v>
      </c>
      <c r="B5333" s="10">
        <v>44661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t="s">
        <v>113</v>
      </c>
      <c r="J5333">
        <v>1622685</v>
      </c>
      <c r="K5333" s="3" t="s">
        <v>49</v>
      </c>
      <c r="L5333" s="3" t="s">
        <v>74</v>
      </c>
      <c r="M5333" s="3">
        <v>327</v>
      </c>
      <c r="N5333" s="3">
        <v>0.31820820189274446</v>
      </c>
    </row>
    <row r="5334" spans="1:14" x14ac:dyDescent="0.25">
      <c r="A5334" s="3">
        <v>1447349612.7</v>
      </c>
      <c r="B5334" s="10">
        <v>44654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t="s">
        <v>113</v>
      </c>
      <c r="J5334">
        <v>1622685</v>
      </c>
      <c r="K5334" s="3" t="s">
        <v>49</v>
      </c>
      <c r="L5334" s="3" t="s">
        <v>74</v>
      </c>
      <c r="M5334" s="3">
        <v>320</v>
      </c>
      <c r="N5334" s="3">
        <v>0.39776025236593054</v>
      </c>
    </row>
    <row r="5335" spans="1:14" x14ac:dyDescent="0.25">
      <c r="A5335" s="3">
        <v>1447152513.7</v>
      </c>
      <c r="B5335" s="10">
        <v>44662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t="s">
        <v>113</v>
      </c>
      <c r="J5335">
        <v>1622685</v>
      </c>
      <c r="K5335" s="3" t="s">
        <v>49</v>
      </c>
      <c r="L5335" s="3" t="s">
        <v>74</v>
      </c>
      <c r="M5335" s="3">
        <v>306</v>
      </c>
      <c r="N5335" s="3">
        <v>0.18562145110410092</v>
      </c>
    </row>
    <row r="5336" spans="1:14" x14ac:dyDescent="0.25">
      <c r="A5336" s="3">
        <v>1447152324.7</v>
      </c>
      <c r="B5336" s="10">
        <v>44652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t="s">
        <v>113</v>
      </c>
      <c r="J5336">
        <v>1622685</v>
      </c>
      <c r="K5336" s="3" t="s">
        <v>49</v>
      </c>
      <c r="L5336" s="3" t="s">
        <v>74</v>
      </c>
      <c r="M5336" s="3">
        <v>384</v>
      </c>
      <c r="N5336" s="3">
        <v>0.66293375394321763</v>
      </c>
    </row>
    <row r="5337" spans="1:14" x14ac:dyDescent="0.25">
      <c r="A5337" s="3">
        <v>1447162860.7</v>
      </c>
      <c r="B5337" s="10">
        <v>44653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t="s">
        <v>113</v>
      </c>
      <c r="J5337">
        <v>1622685</v>
      </c>
      <c r="K5337" s="3" t="s">
        <v>49</v>
      </c>
      <c r="L5337" s="3" t="s">
        <v>74</v>
      </c>
      <c r="M5337" s="3">
        <v>445</v>
      </c>
      <c r="N5337" s="3">
        <v>1.7899211356466875</v>
      </c>
    </row>
    <row r="5338" spans="1:14" x14ac:dyDescent="0.25">
      <c r="A5338" s="3">
        <v>1447273170.7</v>
      </c>
      <c r="B5338" s="10">
        <v>44655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t="s">
        <v>113</v>
      </c>
      <c r="J5338">
        <v>1622685</v>
      </c>
      <c r="K5338" s="3" t="s">
        <v>49</v>
      </c>
      <c r="L5338" s="3" t="s">
        <v>74</v>
      </c>
      <c r="M5338" s="3">
        <v>426</v>
      </c>
      <c r="N5338" s="3">
        <v>2.0153186119873814</v>
      </c>
    </row>
    <row r="5339" spans="1:14" x14ac:dyDescent="0.25">
      <c r="A5339" s="3">
        <v>1447265552.7</v>
      </c>
      <c r="B5339" s="10">
        <v>44652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t="s">
        <v>113</v>
      </c>
      <c r="J5339">
        <v>1622685</v>
      </c>
      <c r="K5339" s="3" t="s">
        <v>49</v>
      </c>
      <c r="L5339" s="3" t="s">
        <v>74</v>
      </c>
      <c r="M5339" s="3">
        <v>295</v>
      </c>
      <c r="N5339" s="3">
        <v>0.79552050473186109</v>
      </c>
    </row>
    <row r="5340" spans="1:14" x14ac:dyDescent="0.25">
      <c r="A5340" s="3">
        <v>1447349604.7</v>
      </c>
      <c r="B5340" s="10">
        <v>44654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t="s">
        <v>113</v>
      </c>
      <c r="J5340">
        <v>1622685</v>
      </c>
      <c r="K5340" s="3" t="s">
        <v>49</v>
      </c>
      <c r="L5340" s="3" t="s">
        <v>74</v>
      </c>
      <c r="M5340" s="3">
        <v>367</v>
      </c>
      <c r="N5340" s="3">
        <v>0.53034700315457406</v>
      </c>
    </row>
    <row r="5341" spans="1:14" x14ac:dyDescent="0.25">
      <c r="A5341" s="3">
        <v>1447281233.7</v>
      </c>
      <c r="B5341" s="10">
        <v>44660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t="s">
        <v>113</v>
      </c>
      <c r="J5341">
        <v>1622685</v>
      </c>
      <c r="K5341" s="3" t="s">
        <v>49</v>
      </c>
      <c r="L5341" s="3" t="s">
        <v>74</v>
      </c>
      <c r="M5341" s="3">
        <v>285</v>
      </c>
      <c r="N5341" s="3">
        <v>0.66293375394321763</v>
      </c>
    </row>
    <row r="5342" spans="1:14" x14ac:dyDescent="0.25">
      <c r="A5342" s="3">
        <v>1447349613.7</v>
      </c>
      <c r="B5342" s="10">
        <v>44654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t="s">
        <v>113</v>
      </c>
      <c r="J5342">
        <v>1622685</v>
      </c>
      <c r="K5342" s="3" t="s">
        <v>49</v>
      </c>
      <c r="L5342" s="3" t="s">
        <v>74</v>
      </c>
      <c r="M5342" s="3">
        <v>935</v>
      </c>
      <c r="N5342" s="3">
        <v>4.7</v>
      </c>
    </row>
    <row r="5343" spans="1:14" x14ac:dyDescent="0.25">
      <c r="A5343" s="3">
        <v>1447372088.7</v>
      </c>
      <c r="B5343" s="10">
        <v>44652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t="s">
        <v>113</v>
      </c>
      <c r="J5343">
        <v>1622685</v>
      </c>
      <c r="K5343" s="3" t="s">
        <v>49</v>
      </c>
      <c r="L5343" s="3" t="s">
        <v>74</v>
      </c>
      <c r="M5343" s="3">
        <v>1139</v>
      </c>
      <c r="N5343" s="3">
        <v>5.3</v>
      </c>
    </row>
    <row r="5344" spans="1:14" x14ac:dyDescent="0.25">
      <c r="A5344" s="3">
        <v>1447372089.7</v>
      </c>
      <c r="B5344" s="10">
        <v>44654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t="s">
        <v>113</v>
      </c>
      <c r="J5344">
        <v>1622685</v>
      </c>
      <c r="K5344" s="3" t="s">
        <v>49</v>
      </c>
      <c r="L5344" s="3" t="s">
        <v>74</v>
      </c>
      <c r="M5344" s="3">
        <v>1444</v>
      </c>
      <c r="N5344" s="3">
        <v>6.58</v>
      </c>
    </row>
    <row r="5345" spans="1:14" x14ac:dyDescent="0.25">
      <c r="A5345" s="3">
        <v>1447232304.7</v>
      </c>
      <c r="B5345" s="10">
        <v>44660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t="s">
        <v>113</v>
      </c>
      <c r="J5345">
        <v>1668345</v>
      </c>
      <c r="K5345" s="3" t="s">
        <v>49</v>
      </c>
      <c r="L5345" s="3" t="s">
        <v>74</v>
      </c>
      <c r="M5345" s="3">
        <v>340</v>
      </c>
      <c r="N5345" s="3">
        <v>8.594455110107285</v>
      </c>
    </row>
    <row r="5346" spans="1:14" x14ac:dyDescent="0.25">
      <c r="A5346" s="3">
        <v>1447158000.7</v>
      </c>
      <c r="B5346" s="10">
        <v>44653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t="s">
        <v>113</v>
      </c>
      <c r="J5346">
        <v>1668345</v>
      </c>
      <c r="K5346" s="3" t="s">
        <v>49</v>
      </c>
      <c r="L5346" s="3" t="s">
        <v>74</v>
      </c>
      <c r="M5346" s="3">
        <v>1110</v>
      </c>
      <c r="N5346" s="3">
        <v>83.54</v>
      </c>
    </row>
    <row r="5347" spans="1:14" x14ac:dyDescent="0.25">
      <c r="A5347" s="3">
        <v>1447276560.7</v>
      </c>
      <c r="B5347" s="10">
        <v>44665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t="s">
        <v>113</v>
      </c>
      <c r="J5347">
        <v>1668345</v>
      </c>
      <c r="K5347" s="3" t="s">
        <v>49</v>
      </c>
      <c r="L5347" s="3" t="s">
        <v>74</v>
      </c>
      <c r="M5347" s="3">
        <v>1000</v>
      </c>
      <c r="N5347" s="3">
        <v>72.56</v>
      </c>
    </row>
    <row r="5348" spans="1:14" x14ac:dyDescent="0.25">
      <c r="A5348" s="3">
        <v>1447204979.7</v>
      </c>
      <c r="B5348" s="10">
        <v>44655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t="s">
        <v>113</v>
      </c>
      <c r="J5348">
        <v>1686758</v>
      </c>
      <c r="K5348" s="3" t="s">
        <v>49</v>
      </c>
      <c r="L5348" s="3" t="s">
        <v>74</v>
      </c>
      <c r="M5348" s="3">
        <v>3755</v>
      </c>
      <c r="N5348" s="3">
        <v>34.82</v>
      </c>
    </row>
    <row r="5349" spans="1:14" x14ac:dyDescent="0.25">
      <c r="A5349" s="3">
        <v>1447407275.7</v>
      </c>
      <c r="B5349" s="10">
        <v>44652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t="s">
        <v>113</v>
      </c>
      <c r="J5349">
        <v>1687644</v>
      </c>
      <c r="K5349" s="3" t="s">
        <v>49</v>
      </c>
      <c r="L5349" s="3" t="s">
        <v>74</v>
      </c>
      <c r="M5349" s="3">
        <v>1284</v>
      </c>
      <c r="N5349" s="3">
        <v>11.16</v>
      </c>
    </row>
    <row r="5350" spans="1:14" x14ac:dyDescent="0.25">
      <c r="A5350" s="3">
        <v>1447173485.7</v>
      </c>
      <c r="B5350" s="10">
        <v>44659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t="s">
        <v>113</v>
      </c>
      <c r="J5350">
        <v>1623991</v>
      </c>
      <c r="K5350" s="3" t="s">
        <v>49</v>
      </c>
      <c r="L5350" s="3" t="s">
        <v>74</v>
      </c>
      <c r="M5350" s="3">
        <v>407</v>
      </c>
      <c r="N5350" s="3">
        <v>0.84470117751610763</v>
      </c>
    </row>
    <row r="5351" spans="1:14" x14ac:dyDescent="0.25">
      <c r="A5351" s="3">
        <v>1447218311.7</v>
      </c>
      <c r="B5351" s="10">
        <v>44662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t="s">
        <v>113</v>
      </c>
      <c r="J5351">
        <v>1623991</v>
      </c>
      <c r="K5351" s="3" t="s">
        <v>49</v>
      </c>
      <c r="L5351" s="3" t="s">
        <v>74</v>
      </c>
      <c r="M5351" s="3">
        <v>369</v>
      </c>
      <c r="N5351" s="3">
        <v>0.84470117751610763</v>
      </c>
    </row>
    <row r="5352" spans="1:14" x14ac:dyDescent="0.25">
      <c r="A5352" s="3">
        <v>1447376475.7</v>
      </c>
      <c r="B5352" s="10">
        <v>44658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t="s">
        <v>113</v>
      </c>
      <c r="J5352">
        <v>1623991</v>
      </c>
      <c r="K5352" s="3" t="s">
        <v>49</v>
      </c>
      <c r="L5352" s="3" t="s">
        <v>74</v>
      </c>
      <c r="M5352" s="3">
        <v>359</v>
      </c>
      <c r="N5352" s="3">
        <v>0.84470117751610763</v>
      </c>
    </row>
    <row r="5353" spans="1:14" x14ac:dyDescent="0.25">
      <c r="A5353" s="3">
        <v>1447376479.7</v>
      </c>
      <c r="B5353" s="10">
        <v>44660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t="s">
        <v>113</v>
      </c>
      <c r="J5353">
        <v>1623991</v>
      </c>
      <c r="K5353" s="3" t="s">
        <v>49</v>
      </c>
      <c r="L5353" s="3" t="s">
        <v>74</v>
      </c>
      <c r="M5353" s="3">
        <v>510</v>
      </c>
      <c r="N5353" s="3">
        <v>1.5373561430793159</v>
      </c>
    </row>
    <row r="5354" spans="1:14" x14ac:dyDescent="0.25">
      <c r="A5354" s="3">
        <v>1447376478.7</v>
      </c>
      <c r="B5354" s="10">
        <v>44653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t="s">
        <v>113</v>
      </c>
      <c r="J5354">
        <v>1623991</v>
      </c>
      <c r="K5354" s="3" t="s">
        <v>49</v>
      </c>
      <c r="L5354" s="3" t="s">
        <v>74</v>
      </c>
      <c r="M5354" s="3">
        <v>815</v>
      </c>
      <c r="N5354" s="3">
        <v>3.86</v>
      </c>
    </row>
    <row r="5355" spans="1:14" x14ac:dyDescent="0.25">
      <c r="A5355" s="3">
        <v>1447376477.7</v>
      </c>
      <c r="B5355" s="10">
        <v>44654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t="s">
        <v>113</v>
      </c>
      <c r="J5355">
        <v>1623991</v>
      </c>
      <c r="K5355" s="3" t="s">
        <v>49</v>
      </c>
      <c r="L5355" s="3" t="s">
        <v>74</v>
      </c>
      <c r="M5355" s="3">
        <v>1277</v>
      </c>
      <c r="N5355" s="3">
        <v>5.62</v>
      </c>
    </row>
    <row r="5356" spans="1:14" x14ac:dyDescent="0.25">
      <c r="A5356" s="3">
        <v>1447230379.7</v>
      </c>
      <c r="B5356" s="10">
        <v>44660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t="s">
        <v>113</v>
      </c>
      <c r="J5356">
        <v>1635536</v>
      </c>
      <c r="K5356" s="3" t="s">
        <v>49</v>
      </c>
      <c r="L5356" s="3" t="s">
        <v>74</v>
      </c>
      <c r="M5356" s="3">
        <v>374</v>
      </c>
      <c r="N5356" s="3">
        <v>1.6225983313468415</v>
      </c>
    </row>
    <row r="5357" spans="1:14" x14ac:dyDescent="0.25">
      <c r="A5357" s="3">
        <v>1447187234.7</v>
      </c>
      <c r="B5357" s="10">
        <v>44662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t="s">
        <v>113</v>
      </c>
      <c r="J5357">
        <v>1635536</v>
      </c>
      <c r="K5357" s="3" t="s">
        <v>49</v>
      </c>
      <c r="L5357" s="3" t="s">
        <v>74</v>
      </c>
      <c r="M5357" s="3">
        <v>333</v>
      </c>
      <c r="N5357" s="3">
        <v>1.1063170441001193</v>
      </c>
    </row>
    <row r="5358" spans="1:14" x14ac:dyDescent="0.25">
      <c r="A5358" s="3">
        <v>1447265676.7</v>
      </c>
      <c r="B5358" s="10">
        <v>44665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t="s">
        <v>113</v>
      </c>
      <c r="J5358">
        <v>1635536</v>
      </c>
      <c r="K5358" s="3" t="s">
        <v>49</v>
      </c>
      <c r="L5358" s="3" t="s">
        <v>74</v>
      </c>
      <c r="M5358" s="3">
        <v>255</v>
      </c>
      <c r="N5358" s="3">
        <v>3.6877234803337308E-2</v>
      </c>
    </row>
    <row r="5359" spans="1:14" x14ac:dyDescent="0.25">
      <c r="A5359" s="3">
        <v>1447273168.7</v>
      </c>
      <c r="B5359" s="10">
        <v>44661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t="s">
        <v>113</v>
      </c>
      <c r="J5359">
        <v>1636236</v>
      </c>
      <c r="K5359" s="3" t="s">
        <v>49</v>
      </c>
      <c r="L5359" s="3" t="s">
        <v>74</v>
      </c>
      <c r="M5359" s="3">
        <v>447</v>
      </c>
      <c r="N5359" s="3">
        <v>5.98</v>
      </c>
    </row>
    <row r="5360" spans="1:14" x14ac:dyDescent="0.25">
      <c r="A5360" s="3">
        <v>1447375116.7</v>
      </c>
      <c r="B5360" s="10">
        <v>44658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t="s">
        <v>113</v>
      </c>
      <c r="J5360">
        <v>1636236</v>
      </c>
      <c r="K5360" s="3" t="s">
        <v>49</v>
      </c>
      <c r="L5360" s="3" t="s">
        <v>74</v>
      </c>
      <c r="M5360" s="3">
        <v>532</v>
      </c>
      <c r="N5360" s="3">
        <v>5.7</v>
      </c>
    </row>
    <row r="5361" spans="1:14" x14ac:dyDescent="0.25">
      <c r="A5361" s="3">
        <v>1447188657.7</v>
      </c>
      <c r="B5361" s="10">
        <v>44658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t="s">
        <v>113</v>
      </c>
      <c r="J5361">
        <v>1636236</v>
      </c>
      <c r="K5361" s="3" t="s">
        <v>49</v>
      </c>
      <c r="L5361" s="3" t="s">
        <v>74</v>
      </c>
      <c r="M5361" s="3">
        <v>539</v>
      </c>
      <c r="N5361" s="3">
        <v>6.38</v>
      </c>
    </row>
    <row r="5362" spans="1:14" x14ac:dyDescent="0.25">
      <c r="A5362" s="3">
        <v>1447403031.7</v>
      </c>
      <c r="B5362" s="10">
        <v>44660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t="s">
        <v>100</v>
      </c>
      <c r="J5362">
        <v>1695862</v>
      </c>
      <c r="K5362" s="3" t="s">
        <v>49</v>
      </c>
      <c r="L5362" s="3" t="s">
        <v>74</v>
      </c>
      <c r="M5362" s="3">
        <v>100322</v>
      </c>
      <c r="N5362" s="3">
        <v>86.632609946627852</v>
      </c>
    </row>
    <row r="5363" spans="1:14" x14ac:dyDescent="0.25">
      <c r="A5363" s="3">
        <v>1447336154.7</v>
      </c>
      <c r="B5363" s="10">
        <v>44654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t="s">
        <v>100</v>
      </c>
      <c r="J5363">
        <v>1684560</v>
      </c>
      <c r="K5363" s="3" t="s">
        <v>49</v>
      </c>
      <c r="L5363" s="3" t="s">
        <v>74</v>
      </c>
      <c r="M5363" s="3">
        <v>21269</v>
      </c>
      <c r="N5363" s="3">
        <v>9.3603514819929021</v>
      </c>
    </row>
    <row r="5364" spans="1:14" x14ac:dyDescent="0.25">
      <c r="A5364" s="3">
        <v>1447313963.7</v>
      </c>
      <c r="B5364" s="10">
        <v>44659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t="s">
        <v>100</v>
      </c>
      <c r="J5364">
        <v>1684560</v>
      </c>
      <c r="K5364" s="3" t="s">
        <v>49</v>
      </c>
      <c r="L5364" s="3" t="s">
        <v>74</v>
      </c>
      <c r="M5364" s="3">
        <v>18244</v>
      </c>
      <c r="N5364" s="3">
        <v>8.0231584131367732</v>
      </c>
    </row>
    <row r="5365" spans="1:14" x14ac:dyDescent="0.25">
      <c r="A5365" s="3">
        <v>1447301405.7</v>
      </c>
      <c r="B5365" s="10">
        <v>44658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t="s">
        <v>100</v>
      </c>
      <c r="J5365">
        <v>1684560</v>
      </c>
      <c r="K5365" s="3" t="s">
        <v>49</v>
      </c>
      <c r="L5365" s="3" t="s">
        <v>74</v>
      </c>
      <c r="M5365" s="3">
        <v>3245</v>
      </c>
      <c r="N5365" s="3">
        <v>1.3371930688561289</v>
      </c>
    </row>
    <row r="5366" spans="1:14" x14ac:dyDescent="0.25">
      <c r="A5366" s="3">
        <v>1447301453.7</v>
      </c>
      <c r="B5366" s="10">
        <v>44652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t="s">
        <v>100</v>
      </c>
      <c r="J5366">
        <v>1684560</v>
      </c>
      <c r="K5366" s="3" t="s">
        <v>49</v>
      </c>
      <c r="L5366" s="3" t="s">
        <v>74</v>
      </c>
      <c r="M5366" s="3">
        <v>9247</v>
      </c>
      <c r="N5366" s="3">
        <v>4.0115792065683866</v>
      </c>
    </row>
    <row r="5367" spans="1:14" x14ac:dyDescent="0.25">
      <c r="A5367" s="3">
        <v>1447396792.7</v>
      </c>
      <c r="B5367" s="10">
        <v>44660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t="s">
        <v>100</v>
      </c>
      <c r="J5367">
        <v>1684560</v>
      </c>
      <c r="K5367" s="3" t="s">
        <v>49</v>
      </c>
      <c r="L5367" s="3" t="s">
        <v>74</v>
      </c>
      <c r="M5367" s="3">
        <v>15279</v>
      </c>
      <c r="N5367" s="3">
        <v>6.6859653442806444</v>
      </c>
    </row>
    <row r="5368" spans="1:14" x14ac:dyDescent="0.25">
      <c r="A5368" s="3">
        <v>1447266103.7</v>
      </c>
      <c r="B5368" s="10">
        <v>44655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t="s">
        <v>100</v>
      </c>
      <c r="J5368">
        <v>1700139</v>
      </c>
      <c r="K5368" s="3" t="s">
        <v>49</v>
      </c>
      <c r="L5368" s="3" t="s">
        <v>74</v>
      </c>
      <c r="M5368" s="3">
        <v>10723</v>
      </c>
      <c r="N5368" s="3">
        <v>13.165751514778794</v>
      </c>
    </row>
    <row r="5369" spans="1:14" x14ac:dyDescent="0.25">
      <c r="A5369" s="3">
        <v>1447331999.7</v>
      </c>
      <c r="B5369" s="10">
        <v>44661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t="s">
        <v>100</v>
      </c>
      <c r="J5369">
        <v>1700139</v>
      </c>
      <c r="K5369" s="3" t="s">
        <v>49</v>
      </c>
      <c r="L5369" s="3" t="s">
        <v>74</v>
      </c>
      <c r="M5369" s="3">
        <v>21117</v>
      </c>
      <c r="N5369" s="3">
        <v>25.331503029557588</v>
      </c>
    </row>
    <row r="5370" spans="1:14" x14ac:dyDescent="0.25">
      <c r="A5370" s="3">
        <v>1447346302.7</v>
      </c>
      <c r="B5370" s="10">
        <v>44659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t="s">
        <v>100</v>
      </c>
      <c r="J5370">
        <v>1700139</v>
      </c>
      <c r="K5370" s="3" t="s">
        <v>49</v>
      </c>
      <c r="L5370" s="3" t="s">
        <v>74</v>
      </c>
      <c r="M5370" s="3">
        <v>31511</v>
      </c>
      <c r="N5370" s="3">
        <v>41.497254544336386</v>
      </c>
    </row>
    <row r="5371" spans="1:14" x14ac:dyDescent="0.25">
      <c r="A5371" s="3">
        <v>1447266658.7</v>
      </c>
      <c r="B5371" s="10">
        <v>44662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t="s">
        <v>100</v>
      </c>
      <c r="J5371">
        <v>1700128</v>
      </c>
      <c r="K5371" s="3" t="s">
        <v>49</v>
      </c>
      <c r="L5371" s="3" t="s">
        <v>74</v>
      </c>
      <c r="M5371" s="3">
        <v>50662</v>
      </c>
      <c r="N5371" s="3">
        <v>51.09005610759494</v>
      </c>
    </row>
    <row r="5372" spans="1:14" x14ac:dyDescent="0.25">
      <c r="A5372" s="3">
        <v>1447352343.7</v>
      </c>
      <c r="B5372" s="10">
        <v>44658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t="s">
        <v>100</v>
      </c>
      <c r="J5372">
        <v>1700128</v>
      </c>
      <c r="K5372" s="3" t="s">
        <v>49</v>
      </c>
      <c r="L5372" s="3" t="s">
        <v>74</v>
      </c>
      <c r="M5372" s="3">
        <v>101098</v>
      </c>
      <c r="N5372" s="3">
        <v>116.18011221518988</v>
      </c>
    </row>
    <row r="5373" spans="1:14" x14ac:dyDescent="0.25">
      <c r="A5373" s="3">
        <v>1447178782.7</v>
      </c>
      <c r="B5373" s="10">
        <v>44658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t="s">
        <v>100</v>
      </c>
      <c r="J5373">
        <v>1700128</v>
      </c>
      <c r="K5373" s="3" t="s">
        <v>49</v>
      </c>
      <c r="L5373" s="3" t="s">
        <v>74</v>
      </c>
      <c r="M5373" s="3">
        <v>80957</v>
      </c>
      <c r="N5373" s="3">
        <v>86.544089772151906</v>
      </c>
    </row>
    <row r="5374" spans="1:14" x14ac:dyDescent="0.25">
      <c r="A5374" s="3">
        <v>1447306357.7</v>
      </c>
      <c r="B5374" s="10">
        <v>44661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t="s">
        <v>100</v>
      </c>
      <c r="J5374">
        <v>1700130</v>
      </c>
      <c r="K5374" s="3" t="s">
        <v>49</v>
      </c>
      <c r="L5374" s="3" t="s">
        <v>74</v>
      </c>
      <c r="M5374" s="3">
        <v>19133</v>
      </c>
      <c r="N5374" s="3">
        <v>17.614022213322929</v>
      </c>
    </row>
    <row r="5375" spans="1:14" x14ac:dyDescent="0.25">
      <c r="A5375" s="3">
        <v>1447408720.7</v>
      </c>
      <c r="B5375" s="10">
        <v>44652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t="s">
        <v>100</v>
      </c>
      <c r="J5375">
        <v>1702016</v>
      </c>
      <c r="K5375" s="3" t="s">
        <v>49</v>
      </c>
      <c r="L5375" s="3" t="s">
        <v>74</v>
      </c>
      <c r="M5375" s="3">
        <v>20483</v>
      </c>
      <c r="N5375" s="3">
        <v>33.490407304003512</v>
      </c>
    </row>
    <row r="5376" spans="1:14" x14ac:dyDescent="0.25">
      <c r="A5376" s="3">
        <v>1447299452.7</v>
      </c>
      <c r="B5376" s="10">
        <v>44660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t="s">
        <v>100</v>
      </c>
      <c r="J5376">
        <v>1700138</v>
      </c>
      <c r="K5376" s="3" t="s">
        <v>49</v>
      </c>
      <c r="L5376" s="3" t="s">
        <v>74</v>
      </c>
      <c r="M5376" s="3">
        <v>21311</v>
      </c>
      <c r="N5376" s="3">
        <v>18.34478133413489</v>
      </c>
    </row>
    <row r="5377" spans="1:14" x14ac:dyDescent="0.25">
      <c r="A5377" s="3">
        <v>1447213173.7</v>
      </c>
      <c r="B5377" s="10">
        <v>44653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t="s">
        <v>100</v>
      </c>
      <c r="J5377">
        <v>1700138</v>
      </c>
      <c r="K5377" s="3" t="s">
        <v>49</v>
      </c>
      <c r="L5377" s="3" t="s">
        <v>74</v>
      </c>
      <c r="M5377" s="3">
        <v>19805</v>
      </c>
      <c r="N5377" s="3">
        <v>19.891582667410969</v>
      </c>
    </row>
    <row r="5378" spans="1:14" x14ac:dyDescent="0.25">
      <c r="A5378" s="3">
        <v>1447346301.7</v>
      </c>
      <c r="B5378" s="10">
        <v>44654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t="s">
        <v>100</v>
      </c>
      <c r="J5378">
        <v>1700142</v>
      </c>
      <c r="K5378" s="3" t="s">
        <v>49</v>
      </c>
      <c r="L5378" s="3" t="s">
        <v>74</v>
      </c>
      <c r="M5378" s="3">
        <v>10695</v>
      </c>
      <c r="N5378" s="3">
        <v>10.213268203183674</v>
      </c>
    </row>
    <row r="5379" spans="1:14" x14ac:dyDescent="0.25">
      <c r="A5379" s="3">
        <v>1447230851.7</v>
      </c>
      <c r="B5379" s="10">
        <v>44661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t="s">
        <v>100</v>
      </c>
      <c r="J5379">
        <v>1700142</v>
      </c>
      <c r="K5379" s="3" t="s">
        <v>49</v>
      </c>
      <c r="L5379" s="3" t="s">
        <v>74</v>
      </c>
      <c r="M5379" s="3">
        <v>31489</v>
      </c>
      <c r="N5379" s="3">
        <v>32.639804609551021</v>
      </c>
    </row>
    <row r="5380" spans="1:14" x14ac:dyDescent="0.25">
      <c r="A5380" s="3">
        <v>1447360736.7</v>
      </c>
      <c r="B5380" s="10">
        <v>44660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t="s">
        <v>100</v>
      </c>
      <c r="J5380">
        <v>1700142</v>
      </c>
      <c r="K5380" s="3" t="s">
        <v>49</v>
      </c>
      <c r="L5380" s="3" t="s">
        <v>74</v>
      </c>
      <c r="M5380" s="3">
        <v>21079</v>
      </c>
      <c r="N5380" s="3">
        <v>23.426536406367347</v>
      </c>
    </row>
    <row r="5381" spans="1:14" x14ac:dyDescent="0.25">
      <c r="A5381" s="3">
        <v>1447225179.7</v>
      </c>
      <c r="B5381" s="10">
        <v>44660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t="s">
        <v>100</v>
      </c>
      <c r="J5381">
        <v>1700140</v>
      </c>
      <c r="K5381" s="3" t="s">
        <v>49</v>
      </c>
      <c r="L5381" s="3" t="s">
        <v>74</v>
      </c>
      <c r="M5381" s="3">
        <v>22718</v>
      </c>
      <c r="N5381" s="3">
        <v>15.722900675299902</v>
      </c>
    </row>
    <row r="5382" spans="1:14" x14ac:dyDescent="0.25">
      <c r="A5382" s="3">
        <v>1447304639.7</v>
      </c>
      <c r="B5382" s="10">
        <v>44658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t="s">
        <v>100</v>
      </c>
      <c r="J5382">
        <v>1700140</v>
      </c>
      <c r="K5382" s="3" t="s">
        <v>49</v>
      </c>
      <c r="L5382" s="3" t="s">
        <v>74</v>
      </c>
      <c r="M5382" s="3">
        <v>22633</v>
      </c>
      <c r="N5382" s="3">
        <v>15.722900675299902</v>
      </c>
    </row>
    <row r="5383" spans="1:14" x14ac:dyDescent="0.25">
      <c r="A5383" s="3">
        <v>1447400256.7</v>
      </c>
      <c r="B5383" s="10">
        <v>44652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t="s">
        <v>100</v>
      </c>
      <c r="J5383">
        <v>1700140</v>
      </c>
      <c r="K5383" s="3" t="s">
        <v>49</v>
      </c>
      <c r="L5383" s="3" t="s">
        <v>74</v>
      </c>
      <c r="M5383" s="3">
        <v>17111</v>
      </c>
      <c r="N5383" s="3">
        <v>10.792175506474926</v>
      </c>
    </row>
    <row r="5384" spans="1:14" x14ac:dyDescent="0.25">
      <c r="A5384" s="3">
        <v>1447400257.7</v>
      </c>
      <c r="B5384" s="10">
        <v>44659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t="s">
        <v>100</v>
      </c>
      <c r="J5384">
        <v>1700143</v>
      </c>
      <c r="K5384" s="3" t="s">
        <v>49</v>
      </c>
      <c r="L5384" s="3" t="s">
        <v>74</v>
      </c>
      <c r="M5384" s="3">
        <v>19925</v>
      </c>
      <c r="N5384" s="3">
        <v>17.937377065267924</v>
      </c>
    </row>
    <row r="5385" spans="1:14" x14ac:dyDescent="0.25">
      <c r="A5385" s="3">
        <v>1447410986.7</v>
      </c>
      <c r="B5385" s="10">
        <v>44662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t="s">
        <v>100</v>
      </c>
      <c r="J5385">
        <v>1695687</v>
      </c>
      <c r="K5385" s="3" t="s">
        <v>49</v>
      </c>
      <c r="L5385" s="3" t="s">
        <v>74</v>
      </c>
      <c r="M5385" s="3">
        <v>6299</v>
      </c>
      <c r="N5385" s="3">
        <v>6.3213068497021281</v>
      </c>
    </row>
    <row r="5386" spans="1:14" x14ac:dyDescent="0.25">
      <c r="A5386" s="3">
        <v>1447199736.7</v>
      </c>
      <c r="B5386" s="10">
        <v>44662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t="s">
        <v>100</v>
      </c>
      <c r="J5386">
        <v>1695687</v>
      </c>
      <c r="K5386" s="3" t="s">
        <v>49</v>
      </c>
      <c r="L5386" s="3" t="s">
        <v>74</v>
      </c>
      <c r="M5386" s="3">
        <v>16271</v>
      </c>
      <c r="N5386" s="3">
        <v>17.856818265872342</v>
      </c>
    </row>
    <row r="5387" spans="1:14" x14ac:dyDescent="0.25">
      <c r="A5387" s="3">
        <v>1447403199.7</v>
      </c>
      <c r="B5387" s="10">
        <v>44652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t="s">
        <v>100</v>
      </c>
      <c r="J5387">
        <v>1691532</v>
      </c>
      <c r="K5387" s="3" t="s">
        <v>49</v>
      </c>
      <c r="L5387" s="3" t="s">
        <v>74</v>
      </c>
      <c r="M5387" s="3">
        <v>1247</v>
      </c>
      <c r="N5387" s="3">
        <v>1.6043903648278335</v>
      </c>
    </row>
    <row r="5388" spans="1:14" x14ac:dyDescent="0.25">
      <c r="A5388" s="3">
        <v>1447403200.7</v>
      </c>
      <c r="B5388" s="10">
        <v>44660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t="s">
        <v>100</v>
      </c>
      <c r="J5388">
        <v>1691532</v>
      </c>
      <c r="K5388" s="3" t="s">
        <v>49</v>
      </c>
      <c r="L5388" s="3" t="s">
        <v>74</v>
      </c>
      <c r="M5388" s="3">
        <v>99300</v>
      </c>
      <c r="N5388" s="3">
        <v>173.83464611795551</v>
      </c>
    </row>
    <row r="5389" spans="1:14" x14ac:dyDescent="0.25">
      <c r="A5389" s="3">
        <v>1447286441.7</v>
      </c>
      <c r="B5389" s="10">
        <v>44662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t="s">
        <v>100</v>
      </c>
      <c r="J5389">
        <v>1687774</v>
      </c>
      <c r="K5389" s="3" t="s">
        <v>49</v>
      </c>
      <c r="L5389" s="3" t="s">
        <v>74</v>
      </c>
      <c r="M5389" s="3">
        <v>12771</v>
      </c>
      <c r="N5389" s="3">
        <v>6.9233881562898381</v>
      </c>
    </row>
    <row r="5390" spans="1:14" x14ac:dyDescent="0.25">
      <c r="A5390" s="3">
        <v>1447238287.7</v>
      </c>
      <c r="B5390" s="10">
        <v>44662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t="s">
        <v>100</v>
      </c>
      <c r="J5390">
        <v>1687774</v>
      </c>
      <c r="K5390" s="3" t="s">
        <v>49</v>
      </c>
      <c r="L5390" s="3" t="s">
        <v>74</v>
      </c>
      <c r="M5390" s="3">
        <v>15272</v>
      </c>
      <c r="N5390" s="3">
        <v>8.3080657875478057</v>
      </c>
    </row>
    <row r="5391" spans="1:14" x14ac:dyDescent="0.25">
      <c r="A5391" s="3">
        <v>1447162832.7</v>
      </c>
      <c r="B5391" s="10">
        <v>44661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t="s">
        <v>100</v>
      </c>
      <c r="J5391">
        <v>1687774</v>
      </c>
      <c r="K5391" s="3" t="s">
        <v>49</v>
      </c>
      <c r="L5391" s="3" t="s">
        <v>74</v>
      </c>
      <c r="M5391" s="3">
        <v>30270</v>
      </c>
      <c r="N5391" s="3">
        <v>16.616131575095611</v>
      </c>
    </row>
    <row r="5392" spans="1:14" x14ac:dyDescent="0.25">
      <c r="A5392" s="3">
        <v>1447350123.7</v>
      </c>
      <c r="B5392" s="10">
        <v>44652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t="s">
        <v>100</v>
      </c>
      <c r="J5392">
        <v>1676699</v>
      </c>
      <c r="K5392" s="3" t="s">
        <v>49</v>
      </c>
      <c r="L5392" s="3" t="s">
        <v>74</v>
      </c>
      <c r="M5392" s="3">
        <v>3238</v>
      </c>
      <c r="N5392" s="3">
        <v>1.3370447625029351</v>
      </c>
    </row>
    <row r="5393" spans="1:14" x14ac:dyDescent="0.25">
      <c r="A5393" s="3">
        <v>1447410976.7</v>
      </c>
      <c r="B5393" s="10">
        <v>44658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t="s">
        <v>100</v>
      </c>
      <c r="J5393">
        <v>1676699</v>
      </c>
      <c r="K5393" s="3" t="s">
        <v>49</v>
      </c>
      <c r="L5393" s="3" t="s">
        <v>74</v>
      </c>
      <c r="M5393" s="3">
        <v>9238</v>
      </c>
      <c r="N5393" s="3">
        <v>4.0111342875088054</v>
      </c>
    </row>
    <row r="5394" spans="1:14" x14ac:dyDescent="0.25">
      <c r="A5394" s="3">
        <v>1447335956.7</v>
      </c>
      <c r="B5394" s="10">
        <v>44654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t="s">
        <v>100</v>
      </c>
      <c r="J5394">
        <v>1676699</v>
      </c>
      <c r="K5394" s="3" t="s">
        <v>49</v>
      </c>
      <c r="L5394" s="3" t="s">
        <v>74</v>
      </c>
      <c r="M5394" s="3">
        <v>15301</v>
      </c>
      <c r="N5394" s="3">
        <v>6.6852238125146757</v>
      </c>
    </row>
    <row r="5395" spans="1:14" x14ac:dyDescent="0.25">
      <c r="A5395" s="3">
        <v>1447392808.7</v>
      </c>
      <c r="B5395" s="10">
        <v>44655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t="s">
        <v>100</v>
      </c>
      <c r="J5395">
        <v>1676699</v>
      </c>
      <c r="K5395" s="3" t="s">
        <v>49</v>
      </c>
      <c r="L5395" s="3" t="s">
        <v>74</v>
      </c>
      <c r="M5395" s="3">
        <v>3242</v>
      </c>
      <c r="N5395" s="3">
        <v>1.3370447625029351</v>
      </c>
    </row>
    <row r="5396" spans="1:14" x14ac:dyDescent="0.25">
      <c r="A5396" s="3">
        <v>1447219193.7</v>
      </c>
      <c r="B5396" s="10">
        <v>44660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t="s">
        <v>100</v>
      </c>
      <c r="J5396">
        <v>1676699</v>
      </c>
      <c r="K5396" s="3" t="s">
        <v>49</v>
      </c>
      <c r="L5396" s="3" t="s">
        <v>74</v>
      </c>
      <c r="M5396" s="3">
        <v>15282</v>
      </c>
      <c r="N5396" s="3">
        <v>6.6852238125146757</v>
      </c>
    </row>
    <row r="5397" spans="1:14" x14ac:dyDescent="0.25">
      <c r="A5397" s="3">
        <v>1447216537.7</v>
      </c>
      <c r="B5397" s="10">
        <v>44654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t="s">
        <v>100</v>
      </c>
      <c r="J5397">
        <v>1676699</v>
      </c>
      <c r="K5397" s="3" t="s">
        <v>49</v>
      </c>
      <c r="L5397" s="3" t="s">
        <v>74</v>
      </c>
      <c r="M5397" s="3">
        <v>3258</v>
      </c>
      <c r="N5397" s="3">
        <v>1.3370447625029351</v>
      </c>
    </row>
    <row r="5398" spans="1:14" x14ac:dyDescent="0.25">
      <c r="A5398" s="3">
        <v>1447373352.7</v>
      </c>
      <c r="B5398" s="10">
        <v>44659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t="s">
        <v>100</v>
      </c>
      <c r="J5398">
        <v>1685760</v>
      </c>
      <c r="K5398" s="3" t="s">
        <v>49</v>
      </c>
      <c r="L5398" s="3" t="s">
        <v>74</v>
      </c>
      <c r="M5398" s="3">
        <v>17740</v>
      </c>
      <c r="N5398" s="3">
        <v>6.1768964704663762</v>
      </c>
    </row>
    <row r="5399" spans="1:14" x14ac:dyDescent="0.25">
      <c r="A5399" s="3">
        <v>1447224396.7</v>
      </c>
      <c r="B5399" s="10">
        <v>44652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t="s">
        <v>100</v>
      </c>
      <c r="J5399">
        <v>1685760</v>
      </c>
      <c r="K5399" s="3" t="s">
        <v>49</v>
      </c>
      <c r="L5399" s="3" t="s">
        <v>74</v>
      </c>
      <c r="M5399" s="3">
        <v>14249</v>
      </c>
      <c r="N5399" s="3">
        <v>4.9415171763731012</v>
      </c>
    </row>
    <row r="5400" spans="1:14" x14ac:dyDescent="0.25">
      <c r="A5400" s="3">
        <v>1447367082.7</v>
      </c>
      <c r="B5400" s="10">
        <v>44652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t="s">
        <v>100</v>
      </c>
      <c r="J5400">
        <v>1685760</v>
      </c>
      <c r="K5400" s="3" t="s">
        <v>49</v>
      </c>
      <c r="L5400" s="3" t="s">
        <v>74</v>
      </c>
      <c r="M5400" s="3">
        <v>14272</v>
      </c>
      <c r="N5400" s="3">
        <v>4.9415171763731012</v>
      </c>
    </row>
    <row r="5401" spans="1:14" x14ac:dyDescent="0.25">
      <c r="A5401" s="3">
        <v>1447175798.7</v>
      </c>
      <c r="B5401" s="10">
        <v>44660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t="s">
        <v>100</v>
      </c>
      <c r="J5401">
        <v>1685760</v>
      </c>
      <c r="K5401" s="3" t="s">
        <v>49</v>
      </c>
      <c r="L5401" s="3" t="s">
        <v>74</v>
      </c>
      <c r="M5401" s="3">
        <v>14333</v>
      </c>
      <c r="N5401" s="3">
        <v>4.9415171763731012</v>
      </c>
    </row>
    <row r="5402" spans="1:14" x14ac:dyDescent="0.25">
      <c r="A5402" s="3">
        <v>1447373569.7</v>
      </c>
      <c r="B5402" s="10">
        <v>44660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t="s">
        <v>100</v>
      </c>
      <c r="J5402">
        <v>1685760</v>
      </c>
      <c r="K5402" s="3" t="s">
        <v>49</v>
      </c>
      <c r="L5402" s="3" t="s">
        <v>74</v>
      </c>
      <c r="M5402" s="3">
        <v>3819</v>
      </c>
      <c r="N5402" s="3">
        <v>1.2353792940932753</v>
      </c>
    </row>
    <row r="5403" spans="1:14" x14ac:dyDescent="0.25">
      <c r="A5403" s="3">
        <v>1447356534.7</v>
      </c>
      <c r="B5403" s="10">
        <v>44658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t="s">
        <v>100</v>
      </c>
      <c r="J5403">
        <v>1685760</v>
      </c>
      <c r="K5403" s="3" t="s">
        <v>49</v>
      </c>
      <c r="L5403" s="3" t="s">
        <v>74</v>
      </c>
      <c r="M5403" s="3">
        <v>17822</v>
      </c>
      <c r="N5403" s="3">
        <v>6.1768964704663762</v>
      </c>
    </row>
    <row r="5404" spans="1:14" x14ac:dyDescent="0.25">
      <c r="A5404" s="3">
        <v>1447373563.7</v>
      </c>
      <c r="B5404" s="10">
        <v>44662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t="s">
        <v>100</v>
      </c>
      <c r="J5404">
        <v>1685760</v>
      </c>
      <c r="K5404" s="3" t="s">
        <v>49</v>
      </c>
      <c r="L5404" s="3" t="s">
        <v>74</v>
      </c>
      <c r="M5404" s="3">
        <v>10767</v>
      </c>
      <c r="N5404" s="3">
        <v>3.7061378822798257</v>
      </c>
    </row>
    <row r="5405" spans="1:14" x14ac:dyDescent="0.25">
      <c r="A5405" s="3">
        <v>1447200720.7</v>
      </c>
      <c r="B5405" s="10">
        <v>44652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t="s">
        <v>100</v>
      </c>
      <c r="J5405">
        <v>1676592</v>
      </c>
      <c r="K5405" s="3" t="s">
        <v>49</v>
      </c>
      <c r="L5405" s="3" t="s">
        <v>74</v>
      </c>
      <c r="M5405" s="3">
        <v>38809</v>
      </c>
      <c r="N5405" s="3">
        <v>22.0260153256705</v>
      </c>
    </row>
    <row r="5406" spans="1:14" x14ac:dyDescent="0.25">
      <c r="A5406" s="3">
        <v>1447174249.7</v>
      </c>
      <c r="B5406" s="10">
        <v>44659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t="s">
        <v>100</v>
      </c>
      <c r="J5406">
        <v>1676592</v>
      </c>
      <c r="K5406" s="3" t="s">
        <v>49</v>
      </c>
      <c r="L5406" s="3" t="s">
        <v>74</v>
      </c>
      <c r="M5406" s="3">
        <v>21318</v>
      </c>
      <c r="N5406" s="3">
        <v>10.468735632183909</v>
      </c>
    </row>
    <row r="5407" spans="1:14" x14ac:dyDescent="0.25">
      <c r="A5407" s="3">
        <v>1447379194.7</v>
      </c>
      <c r="B5407" s="10">
        <v>44661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t="s">
        <v>100</v>
      </c>
      <c r="J5407">
        <v>1676592</v>
      </c>
      <c r="K5407" s="3" t="s">
        <v>49</v>
      </c>
      <c r="L5407" s="3" t="s">
        <v>74</v>
      </c>
      <c r="M5407" s="3">
        <v>38785</v>
      </c>
      <c r="N5407" s="3">
        <v>23.0260153256705</v>
      </c>
    </row>
    <row r="5408" spans="1:14" x14ac:dyDescent="0.25">
      <c r="A5408" s="3">
        <v>1447174250.7</v>
      </c>
      <c r="B5408" s="10">
        <v>44665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t="s">
        <v>100</v>
      </c>
      <c r="J5408">
        <v>1676592</v>
      </c>
      <c r="K5408" s="3" t="s">
        <v>49</v>
      </c>
      <c r="L5408" s="3" t="s">
        <v>74</v>
      </c>
      <c r="M5408" s="3">
        <v>42248</v>
      </c>
      <c r="N5408" s="3">
        <v>24.62</v>
      </c>
    </row>
    <row r="5409" spans="1:14" x14ac:dyDescent="0.25">
      <c r="A5409" s="3">
        <v>1447364708.7</v>
      </c>
      <c r="B5409" s="10">
        <v>44662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t="s">
        <v>100</v>
      </c>
      <c r="J5409">
        <v>1676592</v>
      </c>
      <c r="K5409" s="3" t="s">
        <v>49</v>
      </c>
      <c r="L5409" s="3" t="s">
        <v>74</v>
      </c>
      <c r="M5409" s="3">
        <v>28293</v>
      </c>
      <c r="N5409" s="3">
        <v>16.060000000000002</v>
      </c>
    </row>
    <row r="5410" spans="1:14" x14ac:dyDescent="0.25">
      <c r="A5410" s="3">
        <v>1447400335.7</v>
      </c>
      <c r="B5410" s="10">
        <v>44660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t="s">
        <v>100</v>
      </c>
      <c r="J5410">
        <v>1676592</v>
      </c>
      <c r="K5410" s="3" t="s">
        <v>49</v>
      </c>
      <c r="L5410" s="3" t="s">
        <v>74</v>
      </c>
      <c r="M5410" s="3">
        <v>14317</v>
      </c>
      <c r="N5410" s="3">
        <v>7.52</v>
      </c>
    </row>
    <row r="5411" spans="1:14" x14ac:dyDescent="0.25">
      <c r="A5411" s="3">
        <v>1447200723.7</v>
      </c>
      <c r="B5411" s="10">
        <v>44660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t="s">
        <v>100</v>
      </c>
      <c r="J5411">
        <v>1676592</v>
      </c>
      <c r="K5411" s="3" t="s">
        <v>49</v>
      </c>
      <c r="L5411" s="3" t="s">
        <v>74</v>
      </c>
      <c r="M5411" s="3">
        <v>28309</v>
      </c>
      <c r="N5411" s="3">
        <v>15.960000000000003</v>
      </c>
    </row>
    <row r="5412" spans="1:14" x14ac:dyDescent="0.25">
      <c r="A5412" s="3">
        <v>1447400295.7</v>
      </c>
      <c r="B5412" s="10">
        <v>44661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t="s">
        <v>100</v>
      </c>
      <c r="J5412">
        <v>1676592</v>
      </c>
      <c r="K5412" s="3" t="s">
        <v>49</v>
      </c>
      <c r="L5412" s="3" t="s">
        <v>74</v>
      </c>
      <c r="M5412" s="3">
        <v>45793</v>
      </c>
      <c r="N5412" s="3">
        <v>26.26</v>
      </c>
    </row>
    <row r="5413" spans="1:14" x14ac:dyDescent="0.25">
      <c r="A5413" s="3">
        <v>1447265611.7</v>
      </c>
      <c r="B5413" s="10">
        <v>44665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t="s">
        <v>100</v>
      </c>
      <c r="J5413">
        <v>1676592</v>
      </c>
      <c r="K5413" s="3" t="s">
        <v>49</v>
      </c>
      <c r="L5413" s="3" t="s">
        <v>74</v>
      </c>
      <c r="M5413" s="3">
        <v>80811</v>
      </c>
      <c r="N5413" s="3">
        <v>42.720000000000006</v>
      </c>
    </row>
    <row r="5414" spans="1:14" x14ac:dyDescent="0.25">
      <c r="A5414" s="3">
        <v>1447174248.7</v>
      </c>
      <c r="B5414" s="10">
        <v>44659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t="s">
        <v>100</v>
      </c>
      <c r="J5414">
        <v>1676592</v>
      </c>
      <c r="K5414" s="3" t="s">
        <v>49</v>
      </c>
      <c r="L5414" s="3" t="s">
        <v>74</v>
      </c>
      <c r="M5414" s="3">
        <v>94817</v>
      </c>
      <c r="N5414" s="3">
        <v>45</v>
      </c>
    </row>
    <row r="5415" spans="1:14" x14ac:dyDescent="0.25">
      <c r="A5415" s="3">
        <v>1447367859.7</v>
      </c>
      <c r="B5415" s="10">
        <v>44660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t="s">
        <v>100</v>
      </c>
      <c r="J5415">
        <v>1676592</v>
      </c>
      <c r="K5415" s="3" t="s">
        <v>49</v>
      </c>
      <c r="L5415" s="3" t="s">
        <v>74</v>
      </c>
      <c r="M5415" s="3">
        <v>45771</v>
      </c>
      <c r="N5415" s="3">
        <v>24.96</v>
      </c>
    </row>
    <row r="5416" spans="1:14" x14ac:dyDescent="0.25">
      <c r="A5416" s="3">
        <v>1447400305.7</v>
      </c>
      <c r="B5416" s="10">
        <v>44655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t="s">
        <v>100</v>
      </c>
      <c r="J5416">
        <v>1676592</v>
      </c>
      <c r="K5416" s="3" t="s">
        <v>49</v>
      </c>
      <c r="L5416" s="3" t="s">
        <v>74</v>
      </c>
      <c r="M5416" s="3">
        <v>49257</v>
      </c>
      <c r="N5416" s="3">
        <v>27.72</v>
      </c>
    </row>
    <row r="5417" spans="1:14" x14ac:dyDescent="0.25">
      <c r="A5417" s="3">
        <v>1447174247.7</v>
      </c>
      <c r="B5417" s="10">
        <v>44652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t="s">
        <v>100</v>
      </c>
      <c r="J5417">
        <v>1676592</v>
      </c>
      <c r="K5417" s="3" t="s">
        <v>49</v>
      </c>
      <c r="L5417" s="3" t="s">
        <v>74</v>
      </c>
      <c r="M5417" s="3">
        <v>49257</v>
      </c>
      <c r="N5417" s="3">
        <v>26.680000000000003</v>
      </c>
    </row>
    <row r="5418" spans="1:14" x14ac:dyDescent="0.25">
      <c r="A5418" s="3">
        <v>1447302693.7</v>
      </c>
      <c r="B5418" s="10">
        <v>44662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t="s">
        <v>100</v>
      </c>
      <c r="J5418">
        <v>1676592</v>
      </c>
      <c r="K5418" s="3" t="s">
        <v>49</v>
      </c>
      <c r="L5418" s="3" t="s">
        <v>74</v>
      </c>
      <c r="M5418" s="3">
        <v>80734</v>
      </c>
      <c r="N5418" s="3">
        <v>46.16</v>
      </c>
    </row>
    <row r="5419" spans="1:14" x14ac:dyDescent="0.25">
      <c r="A5419" s="3">
        <v>1447162189.7</v>
      </c>
      <c r="B5419" s="10">
        <v>44661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t="s">
        <v>100</v>
      </c>
      <c r="J5419">
        <v>1676592</v>
      </c>
      <c r="K5419" s="3" t="s">
        <v>49</v>
      </c>
      <c r="L5419" s="3" t="s">
        <v>74</v>
      </c>
      <c r="M5419" s="3">
        <v>49279</v>
      </c>
      <c r="N5419" s="3">
        <v>23.66</v>
      </c>
    </row>
    <row r="5420" spans="1:14" x14ac:dyDescent="0.25">
      <c r="A5420" s="3">
        <v>1447374837.7</v>
      </c>
      <c r="B5420" s="10">
        <v>44652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t="s">
        <v>100</v>
      </c>
      <c r="J5420">
        <v>1676592</v>
      </c>
      <c r="K5420" s="3" t="s">
        <v>49</v>
      </c>
      <c r="L5420" s="3" t="s">
        <v>74</v>
      </c>
      <c r="M5420" s="3">
        <v>49293</v>
      </c>
      <c r="N5420" s="3">
        <v>24.66</v>
      </c>
    </row>
    <row r="5421" spans="1:14" x14ac:dyDescent="0.25">
      <c r="A5421" s="3">
        <v>1447149002.7</v>
      </c>
      <c r="B5421" s="10">
        <v>44665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t="s">
        <v>100</v>
      </c>
      <c r="J5421">
        <v>1676592</v>
      </c>
      <c r="K5421" s="3" t="s">
        <v>49</v>
      </c>
      <c r="L5421" s="3" t="s">
        <v>74</v>
      </c>
      <c r="M5421" s="3">
        <v>49268</v>
      </c>
      <c r="N5421" s="3">
        <v>24.64</v>
      </c>
    </row>
    <row r="5422" spans="1:14" x14ac:dyDescent="0.25">
      <c r="A5422" s="3">
        <v>1447302712.7</v>
      </c>
      <c r="B5422" s="10">
        <v>44659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t="s">
        <v>100</v>
      </c>
      <c r="J5422">
        <v>1676592</v>
      </c>
      <c r="K5422" s="3" t="s">
        <v>49</v>
      </c>
      <c r="L5422" s="3" t="s">
        <v>74</v>
      </c>
      <c r="M5422" s="3">
        <v>17734</v>
      </c>
      <c r="N5422" s="3">
        <v>9.1199999999999992</v>
      </c>
    </row>
    <row r="5423" spans="1:14" x14ac:dyDescent="0.25">
      <c r="A5423" s="3">
        <v>1447364796.7</v>
      </c>
      <c r="B5423" s="10">
        <v>44653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t="s">
        <v>100</v>
      </c>
      <c r="J5423">
        <v>1676592</v>
      </c>
      <c r="K5423" s="3" t="s">
        <v>49</v>
      </c>
      <c r="L5423" s="3" t="s">
        <v>74</v>
      </c>
      <c r="M5423" s="3">
        <v>17822</v>
      </c>
      <c r="N5423" s="3">
        <v>9.08</v>
      </c>
    </row>
    <row r="5424" spans="1:14" x14ac:dyDescent="0.25">
      <c r="A5424" s="3">
        <v>1447346414.7</v>
      </c>
      <c r="B5424" s="10">
        <v>44660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t="s">
        <v>100</v>
      </c>
      <c r="J5424">
        <v>1676592</v>
      </c>
      <c r="K5424" s="3" t="s">
        <v>49</v>
      </c>
      <c r="L5424" s="3" t="s">
        <v>74</v>
      </c>
      <c r="M5424" s="3">
        <v>91267</v>
      </c>
      <c r="N5424" s="3">
        <v>44.139999999999993</v>
      </c>
    </row>
    <row r="5425" spans="1:14" x14ac:dyDescent="0.25">
      <c r="A5425" s="3">
        <v>1447318859.7</v>
      </c>
      <c r="B5425" s="10">
        <v>44655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t="s">
        <v>100</v>
      </c>
      <c r="J5425">
        <v>1676592</v>
      </c>
      <c r="K5425" s="3" t="s">
        <v>49</v>
      </c>
      <c r="L5425" s="3" t="s">
        <v>74</v>
      </c>
      <c r="M5425" s="3">
        <v>87772</v>
      </c>
      <c r="N5425" s="3">
        <v>49.2</v>
      </c>
    </row>
    <row r="5426" spans="1:14" x14ac:dyDescent="0.25">
      <c r="A5426" s="3">
        <v>1447225689.7</v>
      </c>
      <c r="B5426" s="10">
        <v>44654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t="s">
        <v>100</v>
      </c>
      <c r="J5426">
        <v>1676592</v>
      </c>
      <c r="K5426" s="3" t="s">
        <v>49</v>
      </c>
      <c r="L5426" s="3" t="s">
        <v>74</v>
      </c>
      <c r="M5426" s="3">
        <v>98298</v>
      </c>
      <c r="N5426" s="3">
        <v>46.92</v>
      </c>
    </row>
    <row r="5427" spans="1:14" x14ac:dyDescent="0.25">
      <c r="A5427" s="3">
        <v>1447379157.7</v>
      </c>
      <c r="B5427" s="10">
        <v>44665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t="s">
        <v>100</v>
      </c>
      <c r="J5427">
        <v>1687384</v>
      </c>
      <c r="K5427" s="3" t="s">
        <v>49</v>
      </c>
      <c r="L5427" s="3" t="s">
        <v>74</v>
      </c>
      <c r="M5427" s="3">
        <v>10740</v>
      </c>
      <c r="N5427" s="3">
        <v>6.3690576195503326</v>
      </c>
    </row>
    <row r="5428" spans="1:14" x14ac:dyDescent="0.25">
      <c r="A5428" s="3">
        <v>1447252453.7</v>
      </c>
      <c r="B5428" s="10">
        <v>44658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t="s">
        <v>100</v>
      </c>
      <c r="J5428">
        <v>1687384</v>
      </c>
      <c r="K5428" s="3" t="s">
        <v>49</v>
      </c>
      <c r="L5428" s="3" t="s">
        <v>74</v>
      </c>
      <c r="M5428" s="3">
        <v>3741</v>
      </c>
      <c r="N5428" s="3">
        <v>2.1230192065167777</v>
      </c>
    </row>
    <row r="5429" spans="1:14" x14ac:dyDescent="0.25">
      <c r="A5429" s="3">
        <v>1447145843.7</v>
      </c>
      <c r="B5429" s="10">
        <v>44662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t="s">
        <v>100</v>
      </c>
      <c r="J5429">
        <v>1687384</v>
      </c>
      <c r="K5429" s="3" t="s">
        <v>49</v>
      </c>
      <c r="L5429" s="3" t="s">
        <v>74</v>
      </c>
      <c r="M5429" s="3">
        <v>7290</v>
      </c>
      <c r="N5429" s="3">
        <v>4.2460384130335553</v>
      </c>
    </row>
    <row r="5430" spans="1:14" x14ac:dyDescent="0.25">
      <c r="A5430" s="3">
        <v>1447145842.7</v>
      </c>
      <c r="B5430" s="10">
        <v>44661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t="s">
        <v>100</v>
      </c>
      <c r="J5430">
        <v>1687384</v>
      </c>
      <c r="K5430" s="3" t="s">
        <v>49</v>
      </c>
      <c r="L5430" s="3" t="s">
        <v>74</v>
      </c>
      <c r="M5430" s="3">
        <v>7298</v>
      </c>
      <c r="N5430" s="3">
        <v>4.2460384130335553</v>
      </c>
    </row>
    <row r="5431" spans="1:14" x14ac:dyDescent="0.25">
      <c r="A5431" s="3">
        <v>1447224381.7</v>
      </c>
      <c r="B5431" s="10">
        <v>44662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t="s">
        <v>100</v>
      </c>
      <c r="J5431">
        <v>1687384</v>
      </c>
      <c r="K5431" s="3" t="s">
        <v>49</v>
      </c>
      <c r="L5431" s="3" t="s">
        <v>74</v>
      </c>
      <c r="M5431" s="3">
        <v>3777</v>
      </c>
      <c r="N5431" s="3">
        <v>2.1230192065167777</v>
      </c>
    </row>
    <row r="5432" spans="1:14" x14ac:dyDescent="0.25">
      <c r="A5432" s="3">
        <v>1447175772.7</v>
      </c>
      <c r="B5432" s="10">
        <v>44660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t="s">
        <v>100</v>
      </c>
      <c r="J5432">
        <v>1687384</v>
      </c>
      <c r="K5432" s="3" t="s">
        <v>49</v>
      </c>
      <c r="L5432" s="3" t="s">
        <v>74</v>
      </c>
      <c r="M5432" s="3">
        <v>21315</v>
      </c>
      <c r="N5432" s="3">
        <v>13.738115239100665</v>
      </c>
    </row>
    <row r="5433" spans="1:14" x14ac:dyDescent="0.25">
      <c r="A5433" s="3">
        <v>1447283651.7</v>
      </c>
      <c r="B5433" s="10">
        <v>44661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t="s">
        <v>100</v>
      </c>
      <c r="J5433">
        <v>1687384</v>
      </c>
      <c r="K5433" s="3" t="s">
        <v>49</v>
      </c>
      <c r="L5433" s="3" t="s">
        <v>74</v>
      </c>
      <c r="M5433" s="3">
        <v>10815</v>
      </c>
      <c r="N5433" s="3">
        <v>6.3690576195503326</v>
      </c>
    </row>
    <row r="5434" spans="1:14" x14ac:dyDescent="0.25">
      <c r="A5434" s="3">
        <v>1447336006.7</v>
      </c>
      <c r="B5434" s="10">
        <v>44658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t="s">
        <v>100</v>
      </c>
      <c r="J5434">
        <v>1686463</v>
      </c>
      <c r="K5434" s="3" t="s">
        <v>49</v>
      </c>
      <c r="L5434" s="3" t="s">
        <v>74</v>
      </c>
      <c r="M5434" s="3">
        <v>1776</v>
      </c>
      <c r="N5434" s="3">
        <v>2.7099075461787141</v>
      </c>
    </row>
    <row r="5435" spans="1:14" x14ac:dyDescent="0.25">
      <c r="A5435" s="3">
        <v>1447336000.7</v>
      </c>
      <c r="B5435" s="10">
        <v>44654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t="s">
        <v>100</v>
      </c>
      <c r="J5435">
        <v>1686463</v>
      </c>
      <c r="K5435" s="3" t="s">
        <v>49</v>
      </c>
      <c r="L5435" s="3" t="s">
        <v>74</v>
      </c>
      <c r="M5435" s="3">
        <v>1752</v>
      </c>
      <c r="N5435" s="3">
        <v>2.7099075461787141</v>
      </c>
    </row>
    <row r="5436" spans="1:14" x14ac:dyDescent="0.25">
      <c r="A5436" s="3">
        <v>1447162850.7</v>
      </c>
      <c r="B5436" s="10">
        <v>44662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t="s">
        <v>100</v>
      </c>
      <c r="J5436">
        <v>1686463</v>
      </c>
      <c r="K5436" s="3" t="s">
        <v>49</v>
      </c>
      <c r="L5436" s="3" t="s">
        <v>74</v>
      </c>
      <c r="M5436" s="3">
        <v>1761</v>
      </c>
      <c r="N5436" s="3">
        <v>2.7099075461787141</v>
      </c>
    </row>
    <row r="5437" spans="1:14" x14ac:dyDescent="0.25">
      <c r="A5437" s="3">
        <v>1447162849.7</v>
      </c>
      <c r="B5437" s="10">
        <v>44660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t="s">
        <v>100</v>
      </c>
      <c r="J5437">
        <v>1686463</v>
      </c>
      <c r="K5437" s="3" t="s">
        <v>49</v>
      </c>
      <c r="L5437" s="3" t="s">
        <v>74</v>
      </c>
      <c r="M5437" s="3">
        <v>1782</v>
      </c>
      <c r="N5437" s="3">
        <v>2.7099075461787141</v>
      </c>
    </row>
    <row r="5438" spans="1:14" x14ac:dyDescent="0.25">
      <c r="A5438" s="3">
        <v>1447211179.7</v>
      </c>
      <c r="B5438" s="10">
        <v>44654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t="s">
        <v>100</v>
      </c>
      <c r="J5438">
        <v>1686215</v>
      </c>
      <c r="K5438" s="3" t="s">
        <v>49</v>
      </c>
      <c r="L5438" s="3" t="s">
        <v>74</v>
      </c>
      <c r="M5438" s="3">
        <v>10297</v>
      </c>
      <c r="N5438" s="3">
        <v>35.160433650324862</v>
      </c>
    </row>
    <row r="5439" spans="1:14" x14ac:dyDescent="0.25">
      <c r="A5439" s="3">
        <v>1447211236.7</v>
      </c>
      <c r="B5439" s="10">
        <v>44661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t="s">
        <v>100</v>
      </c>
      <c r="J5439">
        <v>1666470</v>
      </c>
      <c r="K5439" s="3" t="s">
        <v>49</v>
      </c>
      <c r="L5439" s="3" t="s">
        <v>74</v>
      </c>
      <c r="M5439" s="3">
        <v>6278</v>
      </c>
      <c r="N5439" s="3">
        <v>6.9795009356058353</v>
      </c>
    </row>
    <row r="5440" spans="1:14" x14ac:dyDescent="0.25">
      <c r="A5440" s="3">
        <v>1447196613.7</v>
      </c>
      <c r="B5440" s="10">
        <v>44654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t="s">
        <v>100</v>
      </c>
      <c r="J5440">
        <v>1666524</v>
      </c>
      <c r="K5440" s="3" t="s">
        <v>49</v>
      </c>
      <c r="L5440" s="3" t="s">
        <v>74</v>
      </c>
      <c r="M5440" s="3">
        <v>40250</v>
      </c>
      <c r="N5440" s="3">
        <v>24.077967346624799</v>
      </c>
    </row>
    <row r="5441" spans="1:14" x14ac:dyDescent="0.25">
      <c r="A5441" s="3">
        <v>1447237855.7</v>
      </c>
      <c r="B5441" s="10">
        <v>44654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t="s">
        <v>100</v>
      </c>
      <c r="J5441">
        <v>1666524</v>
      </c>
      <c r="K5441" s="3" t="s">
        <v>49</v>
      </c>
      <c r="L5441" s="3" t="s">
        <v>74</v>
      </c>
      <c r="M5441" s="3">
        <v>35321</v>
      </c>
      <c r="N5441" s="3">
        <v>19.318221428296699</v>
      </c>
    </row>
    <row r="5442" spans="1:14" x14ac:dyDescent="0.25">
      <c r="A5442" s="3">
        <v>1447371285.7</v>
      </c>
      <c r="B5442" s="10">
        <v>44658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t="s">
        <v>100</v>
      </c>
      <c r="J5442">
        <v>1666524</v>
      </c>
      <c r="K5442" s="3" t="s">
        <v>49</v>
      </c>
      <c r="L5442" s="3" t="s">
        <v>74</v>
      </c>
      <c r="M5442" s="3">
        <v>37806</v>
      </c>
      <c r="N5442" s="3">
        <v>18.698094387460749</v>
      </c>
    </row>
    <row r="5443" spans="1:14" x14ac:dyDescent="0.25">
      <c r="A5443" s="3">
        <v>1447265535.7</v>
      </c>
      <c r="B5443" s="10">
        <v>44659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t="s">
        <v>100</v>
      </c>
      <c r="J5443">
        <v>1666524</v>
      </c>
      <c r="K5443" s="3" t="s">
        <v>49</v>
      </c>
      <c r="L5443" s="3" t="s">
        <v>74</v>
      </c>
      <c r="M5443" s="3">
        <v>50251</v>
      </c>
      <c r="N5443" s="3">
        <v>27.597459183281</v>
      </c>
    </row>
    <row r="5444" spans="1:14" x14ac:dyDescent="0.25">
      <c r="A5444" s="3">
        <v>1447168793.7</v>
      </c>
      <c r="B5444" s="10">
        <v>44665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t="s">
        <v>100</v>
      </c>
      <c r="J5444">
        <v>1666524</v>
      </c>
      <c r="K5444" s="3" t="s">
        <v>49</v>
      </c>
      <c r="L5444" s="3" t="s">
        <v>74</v>
      </c>
      <c r="M5444" s="3">
        <v>10274</v>
      </c>
      <c r="N5444" s="3">
        <v>5.5194918366561998</v>
      </c>
    </row>
    <row r="5445" spans="1:14" x14ac:dyDescent="0.25">
      <c r="A5445" s="3">
        <v>1447237853.7</v>
      </c>
      <c r="B5445" s="10">
        <v>44652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t="s">
        <v>100</v>
      </c>
      <c r="J5445">
        <v>1666524</v>
      </c>
      <c r="K5445" s="3" t="s">
        <v>49</v>
      </c>
      <c r="L5445" s="3" t="s">
        <v>74</v>
      </c>
      <c r="M5445" s="3">
        <v>5276</v>
      </c>
      <c r="N5445" s="3">
        <v>2.7597459183280999</v>
      </c>
    </row>
    <row r="5446" spans="1:14" x14ac:dyDescent="0.25">
      <c r="A5446" s="3">
        <v>1447302691.7</v>
      </c>
      <c r="B5446" s="10">
        <v>44659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t="s">
        <v>100</v>
      </c>
      <c r="J5446">
        <v>1666524</v>
      </c>
      <c r="K5446" s="3" t="s">
        <v>49</v>
      </c>
      <c r="L5446" s="3" t="s">
        <v>74</v>
      </c>
      <c r="M5446" s="3">
        <v>42808</v>
      </c>
      <c r="N5446" s="3">
        <v>25.457840305788849</v>
      </c>
    </row>
    <row r="5447" spans="1:14" x14ac:dyDescent="0.25">
      <c r="A5447" s="3">
        <v>1447224405.7</v>
      </c>
      <c r="B5447" s="10">
        <v>44658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t="s">
        <v>100</v>
      </c>
      <c r="J5447">
        <v>1666524</v>
      </c>
      <c r="K5447" s="3" t="s">
        <v>49</v>
      </c>
      <c r="L5447" s="3" t="s">
        <v>74</v>
      </c>
      <c r="M5447" s="3">
        <v>50300</v>
      </c>
      <c r="N5447" s="3">
        <v>26.597459183281</v>
      </c>
    </row>
    <row r="5448" spans="1:14" x14ac:dyDescent="0.25">
      <c r="A5448" s="3">
        <v>1447175699.7</v>
      </c>
      <c r="B5448" s="10">
        <v>44654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t="s">
        <v>100</v>
      </c>
      <c r="J5448">
        <v>1666524</v>
      </c>
      <c r="K5448" s="3" t="s">
        <v>49</v>
      </c>
      <c r="L5448" s="3" t="s">
        <v>74</v>
      </c>
      <c r="M5448" s="3">
        <v>47793</v>
      </c>
      <c r="N5448" s="3">
        <v>27.21758622411695</v>
      </c>
    </row>
    <row r="5449" spans="1:14" x14ac:dyDescent="0.25">
      <c r="A5449" s="3">
        <v>1447269296.7</v>
      </c>
      <c r="B5449" s="10">
        <v>44661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t="s">
        <v>100</v>
      </c>
      <c r="J5449">
        <v>1666524</v>
      </c>
      <c r="K5449" s="3" t="s">
        <v>49</v>
      </c>
      <c r="L5449" s="3" t="s">
        <v>74</v>
      </c>
      <c r="M5449" s="3">
        <v>27738</v>
      </c>
      <c r="N5449" s="3">
        <v>16.178602550804548</v>
      </c>
    </row>
    <row r="5450" spans="1:14" x14ac:dyDescent="0.25">
      <c r="A5450" s="3">
        <v>1447414258.7</v>
      </c>
      <c r="B5450" s="10">
        <v>44658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t="s">
        <v>100</v>
      </c>
      <c r="J5450">
        <v>1666524</v>
      </c>
      <c r="K5450" s="3" t="s">
        <v>49</v>
      </c>
      <c r="L5450" s="3" t="s">
        <v>74</v>
      </c>
      <c r="M5450" s="3">
        <v>47823</v>
      </c>
      <c r="N5450" s="3">
        <v>28.21758622411695</v>
      </c>
    </row>
    <row r="5451" spans="1:14" x14ac:dyDescent="0.25">
      <c r="A5451" s="3">
        <v>1447151141.7</v>
      </c>
      <c r="B5451" s="10">
        <v>44652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t="s">
        <v>100</v>
      </c>
      <c r="J5451">
        <v>1666524</v>
      </c>
      <c r="K5451" s="3" t="s">
        <v>49</v>
      </c>
      <c r="L5451" s="3" t="s">
        <v>74</v>
      </c>
      <c r="M5451" s="3">
        <v>40287</v>
      </c>
      <c r="N5451" s="3">
        <v>21.077967346624799</v>
      </c>
    </row>
    <row r="5452" spans="1:14" x14ac:dyDescent="0.25">
      <c r="A5452" s="3">
        <v>1447237854.7</v>
      </c>
      <c r="B5452" s="10">
        <v>44660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t="s">
        <v>100</v>
      </c>
      <c r="J5452">
        <v>1666524</v>
      </c>
      <c r="K5452" s="3" t="s">
        <v>49</v>
      </c>
      <c r="L5452" s="3" t="s">
        <v>74</v>
      </c>
      <c r="M5452" s="3">
        <v>10329</v>
      </c>
      <c r="N5452" s="3">
        <v>5.5194918366561998</v>
      </c>
    </row>
    <row r="5453" spans="1:14" x14ac:dyDescent="0.25">
      <c r="A5453" s="3">
        <v>1447281302.7</v>
      </c>
      <c r="B5453" s="10">
        <v>44654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t="s">
        <v>100</v>
      </c>
      <c r="J5453">
        <v>1666524</v>
      </c>
      <c r="K5453" s="3" t="s">
        <v>49</v>
      </c>
      <c r="L5453" s="3" t="s">
        <v>74</v>
      </c>
      <c r="M5453" s="3">
        <v>50288</v>
      </c>
      <c r="N5453" s="3">
        <v>26.597459183281</v>
      </c>
    </row>
    <row r="5454" spans="1:14" x14ac:dyDescent="0.25">
      <c r="A5454" s="3">
        <v>1447191359.7</v>
      </c>
      <c r="B5454" s="10">
        <v>44652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t="s">
        <v>100</v>
      </c>
      <c r="J5454">
        <v>1666524</v>
      </c>
      <c r="K5454" s="3" t="s">
        <v>49</v>
      </c>
      <c r="L5454" s="3" t="s">
        <v>74</v>
      </c>
      <c r="M5454" s="3">
        <v>50297</v>
      </c>
      <c r="N5454" s="3">
        <v>25.597459183281</v>
      </c>
    </row>
    <row r="5455" spans="1:14" x14ac:dyDescent="0.25">
      <c r="A5455" s="3">
        <v>1447323693.7</v>
      </c>
      <c r="B5455" s="10">
        <v>44652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t="s">
        <v>100</v>
      </c>
      <c r="J5455">
        <v>1666524</v>
      </c>
      <c r="K5455" s="3" t="s">
        <v>49</v>
      </c>
      <c r="L5455" s="3" t="s">
        <v>74</v>
      </c>
      <c r="M5455" s="3">
        <v>12792</v>
      </c>
      <c r="N5455" s="3">
        <v>6.89936479582025</v>
      </c>
    </row>
    <row r="5456" spans="1:14" x14ac:dyDescent="0.25">
      <c r="A5456" s="3">
        <v>1447149110.7</v>
      </c>
      <c r="B5456" s="10">
        <v>44665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t="s">
        <v>100</v>
      </c>
      <c r="J5456">
        <v>1666524</v>
      </c>
      <c r="K5456" s="3" t="s">
        <v>49</v>
      </c>
      <c r="L5456" s="3" t="s">
        <v>74</v>
      </c>
      <c r="M5456" s="3">
        <v>35282</v>
      </c>
      <c r="N5456" s="3">
        <v>19.318221428296699</v>
      </c>
    </row>
    <row r="5457" spans="1:14" x14ac:dyDescent="0.25">
      <c r="A5457" s="3">
        <v>1447205061.7</v>
      </c>
      <c r="B5457" s="10">
        <v>44660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t="s">
        <v>100</v>
      </c>
      <c r="J5457">
        <v>1666524</v>
      </c>
      <c r="K5457" s="3" t="s">
        <v>49</v>
      </c>
      <c r="L5457" s="3" t="s">
        <v>74</v>
      </c>
      <c r="M5457" s="3">
        <v>40278</v>
      </c>
      <c r="N5457" s="3">
        <v>21.077967346624799</v>
      </c>
    </row>
    <row r="5458" spans="1:14" x14ac:dyDescent="0.25">
      <c r="A5458" s="3">
        <v>1447196544.7</v>
      </c>
      <c r="B5458" s="10">
        <v>44659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t="s">
        <v>100</v>
      </c>
      <c r="J5458">
        <v>1666524</v>
      </c>
      <c r="K5458" s="3" t="s">
        <v>49</v>
      </c>
      <c r="L5458" s="3" t="s">
        <v>74</v>
      </c>
      <c r="M5458" s="3">
        <v>35244</v>
      </c>
      <c r="N5458" s="3">
        <v>19.318221428296699</v>
      </c>
    </row>
    <row r="5459" spans="1:14" x14ac:dyDescent="0.25">
      <c r="A5459" s="3">
        <v>1447265407.7</v>
      </c>
      <c r="B5459" s="10">
        <v>44662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t="s">
        <v>100</v>
      </c>
      <c r="J5459">
        <v>1667927</v>
      </c>
      <c r="K5459" s="3" t="s">
        <v>49</v>
      </c>
      <c r="L5459" s="3" t="s">
        <v>74</v>
      </c>
      <c r="M5459" s="3">
        <v>56257</v>
      </c>
      <c r="N5459" s="3">
        <v>33.298959161708872</v>
      </c>
    </row>
    <row r="5460" spans="1:14" x14ac:dyDescent="0.25">
      <c r="A5460" s="3">
        <v>1447150572.7</v>
      </c>
      <c r="B5460" s="10">
        <v>44665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t="s">
        <v>100</v>
      </c>
      <c r="J5460">
        <v>1667927</v>
      </c>
      <c r="K5460" s="3" t="s">
        <v>49</v>
      </c>
      <c r="L5460" s="3" t="s">
        <v>74</v>
      </c>
      <c r="M5460" s="3">
        <v>49326</v>
      </c>
      <c r="N5460" s="3">
        <v>26.51158926649526</v>
      </c>
    </row>
    <row r="5461" spans="1:14" x14ac:dyDescent="0.25">
      <c r="A5461" s="3">
        <v>1447371317.7</v>
      </c>
      <c r="B5461" s="10">
        <v>44658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t="s">
        <v>100</v>
      </c>
      <c r="J5461">
        <v>1667927</v>
      </c>
      <c r="K5461" s="3" t="s">
        <v>49</v>
      </c>
      <c r="L5461" s="3" t="s">
        <v>74</v>
      </c>
      <c r="M5461" s="3">
        <v>10753</v>
      </c>
      <c r="N5461" s="3">
        <v>5.6810548428204131</v>
      </c>
    </row>
    <row r="5462" spans="1:14" x14ac:dyDescent="0.25">
      <c r="A5462" s="3">
        <v>1447159826.7</v>
      </c>
      <c r="B5462" s="10">
        <v>44661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t="s">
        <v>100</v>
      </c>
      <c r="J5462">
        <v>1667927</v>
      </c>
      <c r="K5462" s="3" t="s">
        <v>49</v>
      </c>
      <c r="L5462" s="3" t="s">
        <v>74</v>
      </c>
      <c r="M5462" s="3">
        <v>49236</v>
      </c>
      <c r="N5462" s="3">
        <v>28.51158926649526</v>
      </c>
    </row>
    <row r="5463" spans="1:14" x14ac:dyDescent="0.25">
      <c r="A5463" s="3">
        <v>1447273030.7</v>
      </c>
      <c r="B5463" s="10">
        <v>44661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t="s">
        <v>100</v>
      </c>
      <c r="J5463">
        <v>1667927</v>
      </c>
      <c r="K5463" s="3" t="s">
        <v>49</v>
      </c>
      <c r="L5463" s="3" t="s">
        <v>74</v>
      </c>
      <c r="M5463" s="3">
        <v>49259</v>
      </c>
      <c r="N5463" s="3">
        <v>26.51158926649526</v>
      </c>
    </row>
    <row r="5464" spans="1:14" x14ac:dyDescent="0.25">
      <c r="A5464" s="3">
        <v>1447150571.7</v>
      </c>
      <c r="B5464" s="10">
        <v>44662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t="s">
        <v>100</v>
      </c>
      <c r="J5464">
        <v>1667927</v>
      </c>
      <c r="K5464" s="3" t="s">
        <v>49</v>
      </c>
      <c r="L5464" s="3" t="s">
        <v>74</v>
      </c>
      <c r="M5464" s="3">
        <v>45760</v>
      </c>
      <c r="N5464" s="3">
        <v>24.617904318888456</v>
      </c>
    </row>
    <row r="5465" spans="1:14" x14ac:dyDescent="0.25">
      <c r="A5465" s="3">
        <v>1447150570.7</v>
      </c>
      <c r="B5465" s="10">
        <v>44658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t="s">
        <v>100</v>
      </c>
      <c r="J5465">
        <v>1667927</v>
      </c>
      <c r="K5465" s="3" t="s">
        <v>49</v>
      </c>
      <c r="L5465" s="3" t="s">
        <v>74</v>
      </c>
      <c r="M5465" s="3">
        <v>49280</v>
      </c>
      <c r="N5465" s="3">
        <v>25.51158926649526</v>
      </c>
    </row>
    <row r="5466" spans="1:14" x14ac:dyDescent="0.25">
      <c r="A5466" s="3">
        <v>1447159825.7</v>
      </c>
      <c r="B5466" s="10">
        <v>44653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t="s">
        <v>100</v>
      </c>
      <c r="J5466">
        <v>1667927</v>
      </c>
      <c r="K5466" s="3" t="s">
        <v>49</v>
      </c>
      <c r="L5466" s="3" t="s">
        <v>74</v>
      </c>
      <c r="M5466" s="3">
        <v>45820</v>
      </c>
      <c r="N5466" s="3">
        <v>24.617904318888456</v>
      </c>
    </row>
    <row r="5467" spans="1:14" x14ac:dyDescent="0.25">
      <c r="A5467" s="3">
        <v>1447175754.7</v>
      </c>
      <c r="B5467" s="10">
        <v>44655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t="s">
        <v>100</v>
      </c>
      <c r="J5467">
        <v>1667927</v>
      </c>
      <c r="K5467" s="3" t="s">
        <v>49</v>
      </c>
      <c r="L5467" s="3" t="s">
        <v>74</v>
      </c>
      <c r="M5467" s="3">
        <v>66794</v>
      </c>
      <c r="N5467" s="3">
        <v>35.980014004529281</v>
      </c>
    </row>
    <row r="5468" spans="1:14" x14ac:dyDescent="0.25">
      <c r="A5468" s="3">
        <v>1447159848.7</v>
      </c>
      <c r="B5468" s="10">
        <v>44654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t="s">
        <v>100</v>
      </c>
      <c r="J5468">
        <v>1667927</v>
      </c>
      <c r="K5468" s="3" t="s">
        <v>49</v>
      </c>
      <c r="L5468" s="3" t="s">
        <v>74</v>
      </c>
      <c r="M5468" s="3">
        <v>49239</v>
      </c>
      <c r="N5468" s="3">
        <v>27.51158926649526</v>
      </c>
    </row>
    <row r="5469" spans="1:14" x14ac:dyDescent="0.25">
      <c r="A5469" s="3">
        <v>1447265406.7</v>
      </c>
      <c r="B5469" s="10">
        <v>44665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t="s">
        <v>100</v>
      </c>
      <c r="J5469">
        <v>1667927</v>
      </c>
      <c r="K5469" s="3" t="s">
        <v>49</v>
      </c>
      <c r="L5469" s="3" t="s">
        <v>74</v>
      </c>
      <c r="M5469" s="3">
        <v>3806</v>
      </c>
      <c r="N5469" s="3">
        <v>1.8936849476068045</v>
      </c>
    </row>
    <row r="5470" spans="1:14" x14ac:dyDescent="0.25">
      <c r="A5470" s="3">
        <v>1447365210.7</v>
      </c>
      <c r="B5470" s="10">
        <v>44654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t="s">
        <v>100</v>
      </c>
      <c r="J5470">
        <v>1667927</v>
      </c>
      <c r="K5470" s="3" t="s">
        <v>49</v>
      </c>
      <c r="L5470" s="3" t="s">
        <v>74</v>
      </c>
      <c r="M5470" s="3">
        <v>49313</v>
      </c>
      <c r="N5470" s="3">
        <v>25.51158926649526</v>
      </c>
    </row>
    <row r="5471" spans="1:14" x14ac:dyDescent="0.25">
      <c r="A5471" s="3">
        <v>1447150573.7</v>
      </c>
      <c r="B5471" s="10">
        <v>44652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t="s">
        <v>100</v>
      </c>
      <c r="J5471">
        <v>1667927</v>
      </c>
      <c r="K5471" s="3" t="s">
        <v>49</v>
      </c>
      <c r="L5471" s="3" t="s">
        <v>74</v>
      </c>
      <c r="M5471" s="3">
        <v>49268</v>
      </c>
      <c r="N5471" s="3">
        <v>26.51158926649526</v>
      </c>
    </row>
    <row r="5472" spans="1:14" x14ac:dyDescent="0.25">
      <c r="A5472" s="3">
        <v>1447365209.7</v>
      </c>
      <c r="B5472" s="10">
        <v>44659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t="s">
        <v>100</v>
      </c>
      <c r="J5472">
        <v>1667927</v>
      </c>
      <c r="K5472" s="3" t="s">
        <v>49</v>
      </c>
      <c r="L5472" s="3" t="s">
        <v>74</v>
      </c>
      <c r="M5472" s="3">
        <v>49289</v>
      </c>
      <c r="N5472" s="3">
        <v>25.51158926649526</v>
      </c>
    </row>
    <row r="5473" spans="1:14" x14ac:dyDescent="0.25">
      <c r="A5473" s="3">
        <v>1447162762.7</v>
      </c>
      <c r="B5473" s="10">
        <v>44652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t="s">
        <v>100</v>
      </c>
      <c r="J5473">
        <v>1667927</v>
      </c>
      <c r="K5473" s="3" t="s">
        <v>49</v>
      </c>
      <c r="L5473" s="3" t="s">
        <v>74</v>
      </c>
      <c r="M5473" s="3">
        <v>35293</v>
      </c>
      <c r="N5473" s="3">
        <v>18.936849476068044</v>
      </c>
    </row>
    <row r="5474" spans="1:14" x14ac:dyDescent="0.25">
      <c r="A5474" s="3">
        <v>1447132025.7</v>
      </c>
      <c r="B5474" s="10">
        <v>44655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t="s">
        <v>100</v>
      </c>
      <c r="J5474">
        <v>1667927</v>
      </c>
      <c r="K5474" s="3" t="s">
        <v>49</v>
      </c>
      <c r="L5474" s="3" t="s">
        <v>74</v>
      </c>
      <c r="M5474" s="3">
        <v>52742</v>
      </c>
      <c r="N5474" s="3">
        <v>30.405274214102064</v>
      </c>
    </row>
    <row r="5475" spans="1:14" x14ac:dyDescent="0.25">
      <c r="A5475" s="3">
        <v>1447371293.7</v>
      </c>
      <c r="B5475" s="10">
        <v>44665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t="s">
        <v>100</v>
      </c>
      <c r="J5475">
        <v>1667927</v>
      </c>
      <c r="K5475" s="3" t="s">
        <v>49</v>
      </c>
      <c r="L5475" s="3" t="s">
        <v>74</v>
      </c>
      <c r="M5475" s="3">
        <v>3765</v>
      </c>
      <c r="N5475" s="3">
        <v>1.8936849476068045</v>
      </c>
    </row>
    <row r="5476" spans="1:14" x14ac:dyDescent="0.25">
      <c r="A5476" s="3">
        <v>1447159847.7</v>
      </c>
      <c r="B5476" s="10">
        <v>44658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t="s">
        <v>100</v>
      </c>
      <c r="J5476">
        <v>1667927</v>
      </c>
      <c r="K5476" s="3" t="s">
        <v>49</v>
      </c>
      <c r="L5476" s="3" t="s">
        <v>74</v>
      </c>
      <c r="M5476" s="3">
        <v>49312</v>
      </c>
      <c r="N5476" s="3">
        <v>24.51158926649526</v>
      </c>
    </row>
    <row r="5477" spans="1:14" x14ac:dyDescent="0.25">
      <c r="A5477" s="3">
        <v>1447306512.7</v>
      </c>
      <c r="B5477" s="10">
        <v>44658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t="s">
        <v>100</v>
      </c>
      <c r="J5477">
        <v>1667927</v>
      </c>
      <c r="K5477" s="3" t="s">
        <v>49</v>
      </c>
      <c r="L5477" s="3" t="s">
        <v>74</v>
      </c>
      <c r="M5477" s="3">
        <v>14267</v>
      </c>
      <c r="N5477" s="3">
        <v>7.574739790427218</v>
      </c>
    </row>
    <row r="5478" spans="1:14" x14ac:dyDescent="0.25">
      <c r="A5478" s="3">
        <v>1447371322.7</v>
      </c>
      <c r="B5478" s="10">
        <v>44654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t="s">
        <v>100</v>
      </c>
      <c r="J5478">
        <v>1667927</v>
      </c>
      <c r="K5478" s="3" t="s">
        <v>49</v>
      </c>
      <c r="L5478" s="3" t="s">
        <v>74</v>
      </c>
      <c r="M5478" s="3">
        <v>35297</v>
      </c>
      <c r="N5478" s="3">
        <v>17.936849476068044</v>
      </c>
    </row>
    <row r="5479" spans="1:14" x14ac:dyDescent="0.25">
      <c r="A5479" s="3">
        <v>1447309538.7</v>
      </c>
      <c r="B5479" s="10">
        <v>44665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t="s">
        <v>100</v>
      </c>
      <c r="J5479">
        <v>1674598</v>
      </c>
      <c r="K5479" s="3" t="s">
        <v>49</v>
      </c>
      <c r="L5479" s="3" t="s">
        <v>74</v>
      </c>
      <c r="M5479" s="3">
        <v>14303</v>
      </c>
      <c r="N5479" s="3">
        <v>6.5112507962801889</v>
      </c>
    </row>
    <row r="5480" spans="1:14" x14ac:dyDescent="0.25">
      <c r="A5480" s="3">
        <v>1447242306.7</v>
      </c>
      <c r="B5480" s="10">
        <v>44654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t="s">
        <v>100</v>
      </c>
      <c r="J5480">
        <v>1674598</v>
      </c>
      <c r="K5480" s="3" t="s">
        <v>49</v>
      </c>
      <c r="L5480" s="3" t="s">
        <v>74</v>
      </c>
      <c r="M5480" s="3">
        <v>3779</v>
      </c>
      <c r="N5480" s="3">
        <v>1.6278126990700472</v>
      </c>
    </row>
    <row r="5481" spans="1:14" x14ac:dyDescent="0.25">
      <c r="A5481" s="3">
        <v>1447382054.7</v>
      </c>
      <c r="B5481" s="10">
        <v>44660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t="s">
        <v>100</v>
      </c>
      <c r="J5481">
        <v>1674598</v>
      </c>
      <c r="K5481" s="3" t="s">
        <v>49</v>
      </c>
      <c r="L5481" s="3" t="s">
        <v>74</v>
      </c>
      <c r="M5481" s="3">
        <v>35329</v>
      </c>
      <c r="N5481" s="3">
        <v>15.278126990700471</v>
      </c>
    </row>
    <row r="5482" spans="1:14" x14ac:dyDescent="0.25">
      <c r="A5482" s="3">
        <v>1447159052.7</v>
      </c>
      <c r="B5482" s="10">
        <v>44652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t="s">
        <v>100</v>
      </c>
      <c r="J5482">
        <v>1674598</v>
      </c>
      <c r="K5482" s="3" t="s">
        <v>49</v>
      </c>
      <c r="L5482" s="3" t="s">
        <v>74</v>
      </c>
      <c r="M5482" s="3">
        <v>21238</v>
      </c>
      <c r="N5482" s="3">
        <v>9.7668761944202824</v>
      </c>
    </row>
    <row r="5483" spans="1:14" x14ac:dyDescent="0.25">
      <c r="A5483" s="3">
        <v>1447334094.7</v>
      </c>
      <c r="B5483" s="10">
        <v>44659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t="s">
        <v>100</v>
      </c>
      <c r="J5483">
        <v>1674598</v>
      </c>
      <c r="K5483" s="3" t="s">
        <v>49</v>
      </c>
      <c r="L5483" s="3" t="s">
        <v>74</v>
      </c>
      <c r="M5483" s="3">
        <v>10764</v>
      </c>
      <c r="N5483" s="3">
        <v>4.8834380972101412</v>
      </c>
    </row>
    <row r="5484" spans="1:14" x14ac:dyDescent="0.25">
      <c r="A5484" s="3">
        <v>1447205007.7</v>
      </c>
      <c r="B5484" s="10">
        <v>44660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t="s">
        <v>100</v>
      </c>
      <c r="J5484">
        <v>1674598</v>
      </c>
      <c r="K5484" s="3" t="s">
        <v>49</v>
      </c>
      <c r="L5484" s="3" t="s">
        <v>74</v>
      </c>
      <c r="M5484" s="3">
        <v>7282</v>
      </c>
      <c r="N5484" s="3">
        <v>3.2556253981400944</v>
      </c>
    </row>
    <row r="5485" spans="1:14" x14ac:dyDescent="0.25">
      <c r="A5485" s="3">
        <v>1447317760.7</v>
      </c>
      <c r="B5485" s="10">
        <v>44660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t="s">
        <v>100</v>
      </c>
      <c r="J5485">
        <v>1674598</v>
      </c>
      <c r="K5485" s="3" t="s">
        <v>49</v>
      </c>
      <c r="L5485" s="3" t="s">
        <v>74</v>
      </c>
      <c r="M5485" s="3">
        <v>21234</v>
      </c>
      <c r="N5485" s="3">
        <v>9.7668761944202824</v>
      </c>
    </row>
    <row r="5486" spans="1:14" x14ac:dyDescent="0.25">
      <c r="A5486" s="3">
        <v>1447174273.7</v>
      </c>
      <c r="B5486" s="10">
        <v>44653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t="s">
        <v>100</v>
      </c>
      <c r="J5486">
        <v>1674598</v>
      </c>
      <c r="K5486" s="3" t="s">
        <v>49</v>
      </c>
      <c r="L5486" s="3" t="s">
        <v>74</v>
      </c>
      <c r="M5486" s="3">
        <v>17808</v>
      </c>
      <c r="N5486" s="3">
        <v>8.1390634953502357</v>
      </c>
    </row>
    <row r="5487" spans="1:14" x14ac:dyDescent="0.25">
      <c r="A5487" s="3">
        <v>1447400341.7</v>
      </c>
      <c r="B5487" s="10">
        <v>44655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t="s">
        <v>100</v>
      </c>
      <c r="J5487">
        <v>1674598</v>
      </c>
      <c r="K5487" s="3" t="s">
        <v>49</v>
      </c>
      <c r="L5487" s="3" t="s">
        <v>74</v>
      </c>
      <c r="M5487" s="3">
        <v>3788</v>
      </c>
      <c r="N5487" s="3">
        <v>1.6278126990700472</v>
      </c>
    </row>
    <row r="5488" spans="1:14" x14ac:dyDescent="0.25">
      <c r="A5488" s="3">
        <v>1447205009.7</v>
      </c>
      <c r="B5488" s="10">
        <v>44658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t="s">
        <v>100</v>
      </c>
      <c r="J5488">
        <v>1674598</v>
      </c>
      <c r="K5488" s="3" t="s">
        <v>49</v>
      </c>
      <c r="L5488" s="3" t="s">
        <v>74</v>
      </c>
      <c r="M5488" s="3">
        <v>3817</v>
      </c>
      <c r="N5488" s="3">
        <v>1.6278126990700472</v>
      </c>
    </row>
    <row r="5489" spans="1:14" x14ac:dyDescent="0.25">
      <c r="A5489" s="3">
        <v>1447309539.7</v>
      </c>
      <c r="B5489" s="10">
        <v>44665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t="s">
        <v>100</v>
      </c>
      <c r="J5489">
        <v>1674598</v>
      </c>
      <c r="K5489" s="3" t="s">
        <v>49</v>
      </c>
      <c r="L5489" s="3" t="s">
        <v>74</v>
      </c>
      <c r="M5489" s="3">
        <v>17803</v>
      </c>
      <c r="N5489" s="3">
        <v>8.1390634953502357</v>
      </c>
    </row>
    <row r="5490" spans="1:14" x14ac:dyDescent="0.25">
      <c r="A5490" s="3">
        <v>1447346488.7</v>
      </c>
      <c r="B5490" s="10">
        <v>44661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t="s">
        <v>100</v>
      </c>
      <c r="J5490">
        <v>1674598</v>
      </c>
      <c r="K5490" s="3" t="s">
        <v>49</v>
      </c>
      <c r="L5490" s="3" t="s">
        <v>74</v>
      </c>
      <c r="M5490" s="3">
        <v>14288</v>
      </c>
      <c r="N5490" s="3">
        <v>6.5112507962801889</v>
      </c>
    </row>
    <row r="5491" spans="1:14" x14ac:dyDescent="0.25">
      <c r="A5491" s="3">
        <v>1447174474.7</v>
      </c>
      <c r="B5491" s="10">
        <v>44658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t="s">
        <v>100</v>
      </c>
      <c r="J5491">
        <v>1674598</v>
      </c>
      <c r="K5491" s="3" t="s">
        <v>49</v>
      </c>
      <c r="L5491" s="3" t="s">
        <v>74</v>
      </c>
      <c r="M5491" s="3">
        <v>31772</v>
      </c>
      <c r="N5491" s="3">
        <v>13.650314291630425</v>
      </c>
    </row>
    <row r="5492" spans="1:14" x14ac:dyDescent="0.25">
      <c r="A5492" s="3">
        <v>1447334095.7</v>
      </c>
      <c r="B5492" s="10">
        <v>44653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t="s">
        <v>100</v>
      </c>
      <c r="J5492">
        <v>1674598</v>
      </c>
      <c r="K5492" s="3" t="s">
        <v>49</v>
      </c>
      <c r="L5492" s="3" t="s">
        <v>74</v>
      </c>
      <c r="M5492" s="3">
        <v>17770</v>
      </c>
      <c r="N5492" s="3">
        <v>8.1390634953502357</v>
      </c>
    </row>
    <row r="5493" spans="1:14" x14ac:dyDescent="0.25">
      <c r="A5493" s="3">
        <v>1447309536.7</v>
      </c>
      <c r="B5493" s="10">
        <v>44653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t="s">
        <v>100</v>
      </c>
      <c r="J5493">
        <v>1674598</v>
      </c>
      <c r="K5493" s="3" t="s">
        <v>49</v>
      </c>
      <c r="L5493" s="3" t="s">
        <v>74</v>
      </c>
      <c r="M5493" s="3">
        <v>14305</v>
      </c>
      <c r="N5493" s="3">
        <v>6.5112507962801889</v>
      </c>
    </row>
    <row r="5494" spans="1:14" x14ac:dyDescent="0.25">
      <c r="A5494" s="3">
        <v>1447334093.7</v>
      </c>
      <c r="B5494" s="10">
        <v>44659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t="s">
        <v>100</v>
      </c>
      <c r="J5494">
        <v>1674598</v>
      </c>
      <c r="K5494" s="3" t="s">
        <v>49</v>
      </c>
      <c r="L5494" s="3" t="s">
        <v>74</v>
      </c>
      <c r="M5494" s="3">
        <v>14286</v>
      </c>
      <c r="N5494" s="3">
        <v>6.5112507962801889</v>
      </c>
    </row>
    <row r="5495" spans="1:14" x14ac:dyDescent="0.25">
      <c r="A5495" s="3">
        <v>1447205003.7</v>
      </c>
      <c r="B5495" s="10">
        <v>44658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t="s">
        <v>100</v>
      </c>
      <c r="J5495">
        <v>1674598</v>
      </c>
      <c r="K5495" s="3" t="s">
        <v>49</v>
      </c>
      <c r="L5495" s="3" t="s">
        <v>74</v>
      </c>
      <c r="M5495" s="3">
        <v>17755</v>
      </c>
      <c r="N5495" s="3">
        <v>8.1390634953502357</v>
      </c>
    </row>
    <row r="5496" spans="1:14" x14ac:dyDescent="0.25">
      <c r="A5496" s="3">
        <v>1447174269.7</v>
      </c>
      <c r="B5496" s="10">
        <v>44660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t="s">
        <v>100</v>
      </c>
      <c r="J5496">
        <v>1674598</v>
      </c>
      <c r="K5496" s="3" t="s">
        <v>49</v>
      </c>
      <c r="L5496" s="3" t="s">
        <v>74</v>
      </c>
      <c r="M5496" s="3">
        <v>3796</v>
      </c>
      <c r="N5496" s="3">
        <v>1.6278126990700472</v>
      </c>
    </row>
    <row r="5497" spans="1:14" x14ac:dyDescent="0.25">
      <c r="A5497" s="3">
        <v>1447149104.7</v>
      </c>
      <c r="B5497" s="10">
        <v>44652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t="s">
        <v>100</v>
      </c>
      <c r="J5497">
        <v>1674598</v>
      </c>
      <c r="K5497" s="3" t="s">
        <v>49</v>
      </c>
      <c r="L5497" s="3" t="s">
        <v>74</v>
      </c>
      <c r="M5497" s="3">
        <v>14294</v>
      </c>
      <c r="N5497" s="3">
        <v>6.5112507962801889</v>
      </c>
    </row>
    <row r="5498" spans="1:14" x14ac:dyDescent="0.25">
      <c r="A5498" s="3">
        <v>1447174268.7</v>
      </c>
      <c r="B5498" s="10">
        <v>44652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t="s">
        <v>100</v>
      </c>
      <c r="J5498">
        <v>1674598</v>
      </c>
      <c r="K5498" s="3" t="s">
        <v>49</v>
      </c>
      <c r="L5498" s="3" t="s">
        <v>74</v>
      </c>
      <c r="M5498" s="3">
        <v>10826</v>
      </c>
      <c r="N5498" s="3">
        <v>4.8834380972101412</v>
      </c>
    </row>
    <row r="5499" spans="1:14" x14ac:dyDescent="0.25">
      <c r="A5499" s="3">
        <v>1447205002.7</v>
      </c>
      <c r="B5499" s="10">
        <v>44660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t="s">
        <v>100</v>
      </c>
      <c r="J5499">
        <v>1674598</v>
      </c>
      <c r="K5499" s="3" t="s">
        <v>49</v>
      </c>
      <c r="L5499" s="3" t="s">
        <v>74</v>
      </c>
      <c r="M5499" s="3">
        <v>3781</v>
      </c>
      <c r="N5499" s="3">
        <v>1.6278126990700472</v>
      </c>
    </row>
    <row r="5500" spans="1:14" x14ac:dyDescent="0.25">
      <c r="A5500" s="3">
        <v>1447205011.7</v>
      </c>
      <c r="B5500" s="10">
        <v>44660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t="s">
        <v>100</v>
      </c>
      <c r="J5500">
        <v>1674598</v>
      </c>
      <c r="K5500" s="3" t="s">
        <v>49</v>
      </c>
      <c r="L5500" s="3" t="s">
        <v>74</v>
      </c>
      <c r="M5500" s="3">
        <v>21311</v>
      </c>
      <c r="N5500" s="3">
        <v>9.7668761944202824</v>
      </c>
    </row>
    <row r="5501" spans="1:14" x14ac:dyDescent="0.25">
      <c r="A5501" s="3">
        <v>1447174267.7</v>
      </c>
      <c r="B5501" s="10">
        <v>44659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t="s">
        <v>100</v>
      </c>
      <c r="J5501">
        <v>1674598</v>
      </c>
      <c r="K5501" s="3" t="s">
        <v>49</v>
      </c>
      <c r="L5501" s="3" t="s">
        <v>74</v>
      </c>
      <c r="M5501" s="3">
        <v>17832</v>
      </c>
      <c r="N5501" s="3">
        <v>8.1390634953502357</v>
      </c>
    </row>
    <row r="5502" spans="1:14" x14ac:dyDescent="0.25">
      <c r="A5502" s="3">
        <v>1447374136.7</v>
      </c>
      <c r="B5502" s="10">
        <v>44652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t="s">
        <v>100</v>
      </c>
      <c r="J5502">
        <v>1666443</v>
      </c>
      <c r="K5502" s="3" t="s">
        <v>49</v>
      </c>
      <c r="L5502" s="3" t="s">
        <v>74</v>
      </c>
      <c r="M5502" s="3">
        <v>18294</v>
      </c>
      <c r="N5502" s="3">
        <v>14.180956553065867</v>
      </c>
    </row>
    <row r="5503" spans="1:14" x14ac:dyDescent="0.25">
      <c r="A5503" s="3">
        <v>1447374132.7</v>
      </c>
      <c r="B5503" s="10">
        <v>44661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t="s">
        <v>100</v>
      </c>
      <c r="J5503">
        <v>1666443</v>
      </c>
      <c r="K5503" s="3" t="s">
        <v>49</v>
      </c>
      <c r="L5503" s="3" t="s">
        <v>74</v>
      </c>
      <c r="M5503" s="3">
        <v>3293</v>
      </c>
      <c r="N5503" s="3">
        <v>2.3634927588443113</v>
      </c>
    </row>
    <row r="5504" spans="1:14" x14ac:dyDescent="0.25">
      <c r="A5504" s="3">
        <v>1447374131.7</v>
      </c>
      <c r="B5504" s="10">
        <v>44655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t="s">
        <v>100</v>
      </c>
      <c r="J5504">
        <v>1666443</v>
      </c>
      <c r="K5504" s="3" t="s">
        <v>49</v>
      </c>
      <c r="L5504" s="3" t="s">
        <v>74</v>
      </c>
      <c r="M5504" s="3">
        <v>12323</v>
      </c>
      <c r="N5504" s="3">
        <v>9.4539710353772453</v>
      </c>
    </row>
    <row r="5505" spans="1:14" x14ac:dyDescent="0.25">
      <c r="A5505" s="3">
        <v>1447191862.7</v>
      </c>
      <c r="B5505" s="10">
        <v>44654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t="s">
        <v>100</v>
      </c>
      <c r="J5505">
        <v>1666443</v>
      </c>
      <c r="K5505" s="3" t="s">
        <v>49</v>
      </c>
      <c r="L5505" s="3" t="s">
        <v>74</v>
      </c>
      <c r="M5505" s="3">
        <v>12262</v>
      </c>
      <c r="N5505" s="3">
        <v>9.4539710353772453</v>
      </c>
    </row>
    <row r="5506" spans="1:14" x14ac:dyDescent="0.25">
      <c r="A5506" s="3">
        <v>1447356086.7</v>
      </c>
      <c r="B5506" s="10">
        <v>44654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t="s">
        <v>100</v>
      </c>
      <c r="J5506">
        <v>1666443</v>
      </c>
      <c r="K5506" s="3" t="s">
        <v>49</v>
      </c>
      <c r="L5506" s="3" t="s">
        <v>74</v>
      </c>
      <c r="M5506" s="3">
        <v>12271</v>
      </c>
      <c r="N5506" s="3">
        <v>9.4539710353772453</v>
      </c>
    </row>
    <row r="5507" spans="1:14" x14ac:dyDescent="0.25">
      <c r="A5507" s="3">
        <v>1447373354.7</v>
      </c>
      <c r="B5507" s="10">
        <v>44653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t="s">
        <v>100</v>
      </c>
      <c r="J5507">
        <v>1666443</v>
      </c>
      <c r="K5507" s="3" t="s">
        <v>49</v>
      </c>
      <c r="L5507" s="3" t="s">
        <v>74</v>
      </c>
      <c r="M5507" s="3">
        <v>15284</v>
      </c>
      <c r="N5507" s="3">
        <v>12.817463794221556</v>
      </c>
    </row>
    <row r="5508" spans="1:14" x14ac:dyDescent="0.25">
      <c r="A5508" s="3">
        <v>1447411288.7</v>
      </c>
      <c r="B5508" s="10">
        <v>44665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t="s">
        <v>100</v>
      </c>
      <c r="J5508">
        <v>1666443</v>
      </c>
      <c r="K5508" s="3" t="s">
        <v>49</v>
      </c>
      <c r="L5508" s="3" t="s">
        <v>74</v>
      </c>
      <c r="M5508" s="3">
        <v>6259</v>
      </c>
      <c r="N5508" s="3">
        <v>4.7269855176886226</v>
      </c>
    </row>
    <row r="5509" spans="1:14" x14ac:dyDescent="0.25">
      <c r="A5509" s="3">
        <v>1447374140.7</v>
      </c>
      <c r="B5509" s="10">
        <v>44661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t="s">
        <v>100</v>
      </c>
      <c r="J5509">
        <v>1666443</v>
      </c>
      <c r="K5509" s="3" t="s">
        <v>49</v>
      </c>
      <c r="L5509" s="3" t="s">
        <v>74</v>
      </c>
      <c r="M5509" s="3">
        <v>3269</v>
      </c>
      <c r="N5509" s="3">
        <v>2.3634927588443113</v>
      </c>
    </row>
    <row r="5510" spans="1:14" x14ac:dyDescent="0.25">
      <c r="A5510" s="3">
        <v>1447281295.7</v>
      </c>
      <c r="B5510" s="10">
        <v>44665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t="s">
        <v>100</v>
      </c>
      <c r="J5510">
        <v>1685028</v>
      </c>
      <c r="K5510" s="3" t="s">
        <v>49</v>
      </c>
      <c r="L5510" s="3" t="s">
        <v>74</v>
      </c>
      <c r="M5510" s="3">
        <v>2819</v>
      </c>
      <c r="N5510" s="3">
        <v>2.1273859260164025</v>
      </c>
    </row>
    <row r="5511" spans="1:14" x14ac:dyDescent="0.25">
      <c r="A5511" s="3">
        <v>1447175612.7</v>
      </c>
      <c r="B5511" s="10">
        <v>44660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t="s">
        <v>100</v>
      </c>
      <c r="J5511">
        <v>1685028</v>
      </c>
      <c r="K5511" s="3" t="s">
        <v>49</v>
      </c>
      <c r="L5511" s="3" t="s">
        <v>74</v>
      </c>
      <c r="M5511" s="3">
        <v>50307</v>
      </c>
      <c r="N5511" s="3">
        <v>43.547718520328054</v>
      </c>
    </row>
    <row r="5512" spans="1:14" x14ac:dyDescent="0.25">
      <c r="A5512" s="3">
        <v>1447400343.7</v>
      </c>
      <c r="B5512" s="10">
        <v>44652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t="s">
        <v>100</v>
      </c>
      <c r="J5512">
        <v>1685028</v>
      </c>
      <c r="K5512" s="3" t="s">
        <v>49</v>
      </c>
      <c r="L5512" s="3" t="s">
        <v>74</v>
      </c>
      <c r="M5512" s="3">
        <v>12807</v>
      </c>
      <c r="N5512" s="3">
        <v>9.6369296300820135</v>
      </c>
    </row>
    <row r="5513" spans="1:14" x14ac:dyDescent="0.25">
      <c r="A5513" s="3">
        <v>1447200709.7</v>
      </c>
      <c r="B5513" s="10">
        <v>44661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t="s">
        <v>100</v>
      </c>
      <c r="J5513">
        <v>1685028</v>
      </c>
      <c r="K5513" s="3" t="s">
        <v>49</v>
      </c>
      <c r="L5513" s="3" t="s">
        <v>74</v>
      </c>
      <c r="M5513" s="3">
        <v>50267</v>
      </c>
      <c r="N5513" s="3">
        <v>42.547718520328054</v>
      </c>
    </row>
    <row r="5514" spans="1:14" x14ac:dyDescent="0.25">
      <c r="A5514" s="3">
        <v>1447400333.7</v>
      </c>
      <c r="B5514" s="10">
        <v>44652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t="s">
        <v>100</v>
      </c>
      <c r="J5514">
        <v>1685028</v>
      </c>
      <c r="K5514" s="3" t="s">
        <v>49</v>
      </c>
      <c r="L5514" s="3" t="s">
        <v>74</v>
      </c>
      <c r="M5514" s="3">
        <v>15254</v>
      </c>
      <c r="N5514" s="3">
        <v>12.764315556098415</v>
      </c>
    </row>
    <row r="5515" spans="1:14" x14ac:dyDescent="0.25">
      <c r="A5515" s="3">
        <v>1447189439.7</v>
      </c>
      <c r="B5515" s="10">
        <v>44655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t="s">
        <v>100</v>
      </c>
      <c r="J5515">
        <v>1685028</v>
      </c>
      <c r="K5515" s="3" t="s">
        <v>49</v>
      </c>
      <c r="L5515" s="3" t="s">
        <v>74</v>
      </c>
      <c r="M5515" s="3">
        <v>22806</v>
      </c>
      <c r="N5515" s="3">
        <v>20.146473334147622</v>
      </c>
    </row>
    <row r="5516" spans="1:14" x14ac:dyDescent="0.25">
      <c r="A5516" s="3">
        <v>1447379154.7</v>
      </c>
      <c r="B5516" s="10">
        <v>44658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t="s">
        <v>100</v>
      </c>
      <c r="J5516">
        <v>1685028</v>
      </c>
      <c r="K5516" s="3" t="s">
        <v>49</v>
      </c>
      <c r="L5516" s="3" t="s">
        <v>74</v>
      </c>
      <c r="M5516" s="3">
        <v>7744</v>
      </c>
      <c r="N5516" s="3">
        <v>6.3821577780492076</v>
      </c>
    </row>
    <row r="5517" spans="1:14" x14ac:dyDescent="0.25">
      <c r="A5517" s="3">
        <v>1447252458.7</v>
      </c>
      <c r="B5517" s="10">
        <v>44652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t="s">
        <v>100</v>
      </c>
      <c r="J5517">
        <v>1685028</v>
      </c>
      <c r="K5517" s="3" t="s">
        <v>49</v>
      </c>
      <c r="L5517" s="3" t="s">
        <v>74</v>
      </c>
      <c r="M5517" s="3">
        <v>5273</v>
      </c>
      <c r="N5517" s="3">
        <v>4.2547718520328051</v>
      </c>
    </row>
    <row r="5518" spans="1:14" x14ac:dyDescent="0.25">
      <c r="A5518" s="3">
        <v>1447200711.7</v>
      </c>
      <c r="B5518" s="10">
        <v>44654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t="s">
        <v>100</v>
      </c>
      <c r="J5518">
        <v>1685028</v>
      </c>
      <c r="K5518" s="3" t="s">
        <v>49</v>
      </c>
      <c r="L5518" s="3" t="s">
        <v>74</v>
      </c>
      <c r="M5518" s="3">
        <v>7814</v>
      </c>
      <c r="N5518" s="3">
        <v>6.3821577780492076</v>
      </c>
    </row>
    <row r="5519" spans="1:14" x14ac:dyDescent="0.25">
      <c r="A5519" s="3">
        <v>1447379192.7</v>
      </c>
      <c r="B5519" s="10">
        <v>44658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t="s">
        <v>100</v>
      </c>
      <c r="J5519">
        <v>1685028</v>
      </c>
      <c r="K5519" s="3" t="s">
        <v>49</v>
      </c>
      <c r="L5519" s="3" t="s">
        <v>74</v>
      </c>
      <c r="M5519" s="3">
        <v>2779</v>
      </c>
      <c r="N5519" s="3">
        <v>2.1273859260164025</v>
      </c>
    </row>
    <row r="5520" spans="1:14" x14ac:dyDescent="0.25">
      <c r="A5520" s="3">
        <v>1447400329.7</v>
      </c>
      <c r="B5520" s="10">
        <v>44653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t="s">
        <v>100</v>
      </c>
      <c r="J5520">
        <v>1685028</v>
      </c>
      <c r="K5520" s="3" t="s">
        <v>49</v>
      </c>
      <c r="L5520" s="3" t="s">
        <v>74</v>
      </c>
      <c r="M5520" s="3">
        <v>37794</v>
      </c>
      <c r="N5520" s="3">
        <v>30.910788890246039</v>
      </c>
    </row>
    <row r="5521" spans="1:14" x14ac:dyDescent="0.25">
      <c r="A5521" s="3">
        <v>1447318861.7</v>
      </c>
      <c r="B5521" s="10">
        <v>44655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t="s">
        <v>100</v>
      </c>
      <c r="J5521">
        <v>1685028</v>
      </c>
      <c r="K5521" s="3" t="s">
        <v>49</v>
      </c>
      <c r="L5521" s="3" t="s">
        <v>74</v>
      </c>
      <c r="M5521" s="3">
        <v>62816</v>
      </c>
      <c r="N5521" s="3">
        <v>58.184648150410062</v>
      </c>
    </row>
    <row r="5522" spans="1:14" x14ac:dyDescent="0.25">
      <c r="A5522" s="3">
        <v>1447302713.7</v>
      </c>
      <c r="B5522" s="10">
        <v>44661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t="s">
        <v>100</v>
      </c>
      <c r="J5522">
        <v>1685028</v>
      </c>
      <c r="K5522" s="3" t="s">
        <v>49</v>
      </c>
      <c r="L5522" s="3" t="s">
        <v>74</v>
      </c>
      <c r="M5522" s="3">
        <v>35240</v>
      </c>
      <c r="N5522" s="3">
        <v>29.783402964229637</v>
      </c>
    </row>
    <row r="5523" spans="1:14" x14ac:dyDescent="0.25">
      <c r="A5523" s="3">
        <v>1447175619.7</v>
      </c>
      <c r="B5523" s="10">
        <v>44665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t="s">
        <v>100</v>
      </c>
      <c r="J5523">
        <v>1685028</v>
      </c>
      <c r="K5523" s="3" t="s">
        <v>49</v>
      </c>
      <c r="L5523" s="3" t="s">
        <v>74</v>
      </c>
      <c r="M5523" s="3">
        <v>10318</v>
      </c>
      <c r="N5523" s="3">
        <v>8.5095437040656101</v>
      </c>
    </row>
    <row r="5524" spans="1:14" x14ac:dyDescent="0.25">
      <c r="A5524" s="3">
        <v>1447200719.7</v>
      </c>
      <c r="B5524" s="10">
        <v>44653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t="s">
        <v>100</v>
      </c>
      <c r="J5524">
        <v>1685028</v>
      </c>
      <c r="K5524" s="3" t="s">
        <v>49</v>
      </c>
      <c r="L5524" s="3" t="s">
        <v>74</v>
      </c>
      <c r="M5524" s="3">
        <v>10294</v>
      </c>
      <c r="N5524" s="3">
        <v>8.5095437040656101</v>
      </c>
    </row>
    <row r="5525" spans="1:14" x14ac:dyDescent="0.25">
      <c r="A5525" s="3">
        <v>1447146420.7</v>
      </c>
      <c r="B5525" s="10">
        <v>44655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t="s">
        <v>100</v>
      </c>
      <c r="J5525">
        <v>1682210</v>
      </c>
      <c r="K5525" s="3" t="s">
        <v>49</v>
      </c>
      <c r="L5525" s="3" t="s">
        <v>74</v>
      </c>
      <c r="M5525" s="3">
        <v>60261</v>
      </c>
      <c r="N5525" s="3">
        <v>51.054522812688916</v>
      </c>
    </row>
    <row r="5526" spans="1:14" x14ac:dyDescent="0.25">
      <c r="A5526" s="3">
        <v>1447265492.7</v>
      </c>
      <c r="B5526" s="10">
        <v>44665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t="s">
        <v>100</v>
      </c>
      <c r="J5526">
        <v>1682210</v>
      </c>
      <c r="K5526" s="3" t="s">
        <v>49</v>
      </c>
      <c r="L5526" s="3" t="s">
        <v>74</v>
      </c>
      <c r="M5526" s="3">
        <v>5306</v>
      </c>
      <c r="N5526" s="3">
        <v>3.9212102343907431</v>
      </c>
    </row>
    <row r="5527" spans="1:14" x14ac:dyDescent="0.25">
      <c r="A5527" s="3">
        <v>1447281294.7</v>
      </c>
      <c r="B5527" s="10">
        <v>44659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t="s">
        <v>100</v>
      </c>
      <c r="J5527">
        <v>1682210</v>
      </c>
      <c r="K5527" s="3" t="s">
        <v>49</v>
      </c>
      <c r="L5527" s="3" t="s">
        <v>74</v>
      </c>
      <c r="M5527" s="3">
        <v>62761</v>
      </c>
      <c r="N5527" s="3">
        <v>47.015127929884287</v>
      </c>
    </row>
    <row r="5528" spans="1:14" x14ac:dyDescent="0.25">
      <c r="A5528" s="3">
        <v>1447302708.7</v>
      </c>
      <c r="B5528" s="10">
        <v>44662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t="s">
        <v>100</v>
      </c>
      <c r="J5528">
        <v>1682210</v>
      </c>
      <c r="K5528" s="3" t="s">
        <v>49</v>
      </c>
      <c r="L5528" s="3" t="s">
        <v>74</v>
      </c>
      <c r="M5528" s="3">
        <v>20264</v>
      </c>
      <c r="N5528" s="3">
        <v>14.684840937562972</v>
      </c>
    </row>
    <row r="5529" spans="1:14" x14ac:dyDescent="0.25">
      <c r="A5529" s="3">
        <v>1447146628.7</v>
      </c>
      <c r="B5529" s="10">
        <v>44665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t="s">
        <v>100</v>
      </c>
      <c r="J5529">
        <v>1682210</v>
      </c>
      <c r="K5529" s="3" t="s">
        <v>49</v>
      </c>
      <c r="L5529" s="3" t="s">
        <v>74</v>
      </c>
      <c r="M5529" s="3">
        <v>2771</v>
      </c>
      <c r="N5529" s="3">
        <v>1.9606051171953716</v>
      </c>
    </row>
    <row r="5530" spans="1:14" x14ac:dyDescent="0.25">
      <c r="A5530" s="3">
        <v>1447238134.7</v>
      </c>
      <c r="B5530" s="10">
        <v>44662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t="s">
        <v>100</v>
      </c>
      <c r="J5530">
        <v>1682210</v>
      </c>
      <c r="K5530" s="3" t="s">
        <v>49</v>
      </c>
      <c r="L5530" s="3" t="s">
        <v>74</v>
      </c>
      <c r="M5530" s="3">
        <v>2759</v>
      </c>
      <c r="N5530" s="3">
        <v>1.9606051171953716</v>
      </c>
    </row>
    <row r="5531" spans="1:14" x14ac:dyDescent="0.25">
      <c r="A5531" s="3">
        <v>1447225687.7</v>
      </c>
      <c r="B5531" s="10">
        <v>44655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t="s">
        <v>100</v>
      </c>
      <c r="J5531">
        <v>1682210</v>
      </c>
      <c r="K5531" s="3" t="s">
        <v>49</v>
      </c>
      <c r="L5531" s="3" t="s">
        <v>74</v>
      </c>
      <c r="M5531" s="3">
        <v>50314</v>
      </c>
      <c r="N5531" s="3">
        <v>37.212102343907432</v>
      </c>
    </row>
    <row r="5532" spans="1:14" x14ac:dyDescent="0.25">
      <c r="A5532" s="3">
        <v>1447346277.7</v>
      </c>
      <c r="B5532" s="10">
        <v>44660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t="s">
        <v>100</v>
      </c>
      <c r="J5532">
        <v>1682210</v>
      </c>
      <c r="K5532" s="3" t="s">
        <v>49</v>
      </c>
      <c r="L5532" s="3" t="s">
        <v>74</v>
      </c>
      <c r="M5532" s="3">
        <v>50315</v>
      </c>
      <c r="N5532" s="3">
        <v>39.212102343907432</v>
      </c>
    </row>
    <row r="5533" spans="1:14" x14ac:dyDescent="0.25">
      <c r="A5533" s="3">
        <v>1447163909.7</v>
      </c>
      <c r="B5533" s="10">
        <v>44659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t="s">
        <v>100</v>
      </c>
      <c r="J5533">
        <v>1683935</v>
      </c>
      <c r="K5533" s="3" t="s">
        <v>49</v>
      </c>
      <c r="L5533" s="3" t="s">
        <v>74</v>
      </c>
      <c r="M5533" s="3">
        <v>2745</v>
      </c>
      <c r="N5533" s="3">
        <v>1.706325833552728</v>
      </c>
    </row>
    <row r="5534" spans="1:14" x14ac:dyDescent="0.25">
      <c r="A5534" s="3">
        <v>1447149108.7</v>
      </c>
      <c r="B5534" s="10">
        <v>44658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t="s">
        <v>100</v>
      </c>
      <c r="J5534">
        <v>1678000</v>
      </c>
      <c r="K5534" s="3" t="s">
        <v>49</v>
      </c>
      <c r="L5534" s="3" t="s">
        <v>74</v>
      </c>
      <c r="M5534" s="3">
        <v>20326</v>
      </c>
      <c r="N5534" s="3">
        <v>10.169657785745683</v>
      </c>
    </row>
    <row r="5535" spans="1:14" x14ac:dyDescent="0.25">
      <c r="A5535" s="3">
        <v>1447237673.7</v>
      </c>
      <c r="B5535" s="10">
        <v>44654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t="s">
        <v>100</v>
      </c>
      <c r="J5535">
        <v>1678000</v>
      </c>
      <c r="K5535" s="3" t="s">
        <v>49</v>
      </c>
      <c r="L5535" s="3" t="s">
        <v>74</v>
      </c>
      <c r="M5535" s="3">
        <v>30241</v>
      </c>
      <c r="N5535" s="3">
        <v>17.754486678618523</v>
      </c>
    </row>
    <row r="5536" spans="1:14" x14ac:dyDescent="0.25">
      <c r="A5536" s="3">
        <v>1447400423.7</v>
      </c>
      <c r="B5536" s="10">
        <v>44661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t="s">
        <v>100</v>
      </c>
      <c r="J5536">
        <v>1678000</v>
      </c>
      <c r="K5536" s="3" t="s">
        <v>49</v>
      </c>
      <c r="L5536" s="3" t="s">
        <v>74</v>
      </c>
      <c r="M5536" s="3">
        <v>20261</v>
      </c>
      <c r="N5536" s="3">
        <v>11.169657785745683</v>
      </c>
    </row>
    <row r="5537" spans="1:14" x14ac:dyDescent="0.25">
      <c r="A5537" s="3">
        <v>1447168927.7</v>
      </c>
      <c r="B5537" s="10">
        <v>44653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t="s">
        <v>100</v>
      </c>
      <c r="J5537">
        <v>1678000</v>
      </c>
      <c r="K5537" s="3" t="s">
        <v>49</v>
      </c>
      <c r="L5537" s="3" t="s">
        <v>74</v>
      </c>
      <c r="M5537" s="3">
        <v>2799</v>
      </c>
      <c r="N5537" s="3">
        <v>1.3962072232182103</v>
      </c>
    </row>
    <row r="5538" spans="1:14" x14ac:dyDescent="0.25">
      <c r="A5538" s="3">
        <v>1447237653.7</v>
      </c>
      <c r="B5538" s="10">
        <v>44665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t="s">
        <v>100</v>
      </c>
      <c r="J5538">
        <v>1678000</v>
      </c>
      <c r="K5538" s="3" t="s">
        <v>49</v>
      </c>
      <c r="L5538" s="3" t="s">
        <v>74</v>
      </c>
      <c r="M5538" s="3">
        <v>10328</v>
      </c>
      <c r="N5538" s="3">
        <v>5.5848288928728413</v>
      </c>
    </row>
    <row r="5539" spans="1:14" x14ac:dyDescent="0.25">
      <c r="A5539" s="3">
        <v>1447374835.7</v>
      </c>
      <c r="B5539" s="10">
        <v>44655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t="s">
        <v>100</v>
      </c>
      <c r="J5539">
        <v>1678000</v>
      </c>
      <c r="K5539" s="3" t="s">
        <v>49</v>
      </c>
      <c r="L5539" s="3" t="s">
        <v>74</v>
      </c>
      <c r="M5539" s="3">
        <v>40295</v>
      </c>
      <c r="N5539" s="3">
        <v>20.339315571491365</v>
      </c>
    </row>
    <row r="5540" spans="1:14" x14ac:dyDescent="0.25">
      <c r="A5540" s="3">
        <v>1447278584.7</v>
      </c>
      <c r="B5540" s="10">
        <v>44654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t="s">
        <v>100</v>
      </c>
      <c r="J5540">
        <v>1678000</v>
      </c>
      <c r="K5540" s="3" t="s">
        <v>49</v>
      </c>
      <c r="L5540" s="3" t="s">
        <v>74</v>
      </c>
      <c r="M5540" s="3">
        <v>30313</v>
      </c>
      <c r="N5540" s="3">
        <v>17.754486678618523</v>
      </c>
    </row>
    <row r="5541" spans="1:14" x14ac:dyDescent="0.25">
      <c r="A5541" s="3">
        <v>1447187838.7</v>
      </c>
      <c r="B5541" s="10">
        <v>44660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t="s">
        <v>100</v>
      </c>
      <c r="J5541">
        <v>1678000</v>
      </c>
      <c r="K5541" s="3" t="s">
        <v>49</v>
      </c>
      <c r="L5541" s="3" t="s">
        <v>74</v>
      </c>
      <c r="M5541" s="3">
        <v>30299</v>
      </c>
      <c r="N5541" s="3">
        <v>15.754486678618523</v>
      </c>
    </row>
    <row r="5542" spans="1:14" x14ac:dyDescent="0.25">
      <c r="A5542" s="3">
        <v>1447142661.7</v>
      </c>
      <c r="B5542" s="10">
        <v>44660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t="s">
        <v>100</v>
      </c>
      <c r="J5542">
        <v>1678000</v>
      </c>
      <c r="K5542" s="3" t="s">
        <v>49</v>
      </c>
      <c r="L5542" s="3" t="s">
        <v>74</v>
      </c>
      <c r="M5542" s="3">
        <v>5327</v>
      </c>
      <c r="N5542" s="3">
        <v>2.7924144464364207</v>
      </c>
    </row>
    <row r="5543" spans="1:14" x14ac:dyDescent="0.25">
      <c r="A5543" s="3">
        <v>1447187824.7</v>
      </c>
      <c r="B5543" s="10">
        <v>44659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t="s">
        <v>100</v>
      </c>
      <c r="J5543">
        <v>1678000</v>
      </c>
      <c r="K5543" s="3" t="s">
        <v>49</v>
      </c>
      <c r="L5543" s="3" t="s">
        <v>74</v>
      </c>
      <c r="M5543" s="3">
        <v>10328</v>
      </c>
      <c r="N5543" s="3">
        <v>5.5848288928728413</v>
      </c>
    </row>
    <row r="5544" spans="1:14" x14ac:dyDescent="0.25">
      <c r="A5544" s="3">
        <v>1447174666.7</v>
      </c>
      <c r="B5544" s="10">
        <v>44653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t="s">
        <v>100</v>
      </c>
      <c r="J5544">
        <v>1678000</v>
      </c>
      <c r="K5544" s="3" t="s">
        <v>49</v>
      </c>
      <c r="L5544" s="3" t="s">
        <v>74</v>
      </c>
      <c r="M5544" s="3">
        <v>15261</v>
      </c>
      <c r="N5544" s="3">
        <v>8.3772433393092616</v>
      </c>
    </row>
    <row r="5545" spans="1:14" x14ac:dyDescent="0.25">
      <c r="A5545" s="3">
        <v>1447302768.7</v>
      </c>
      <c r="B5545" s="10">
        <v>44652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t="s">
        <v>100</v>
      </c>
      <c r="J5545">
        <v>1678000</v>
      </c>
      <c r="K5545" s="3" t="s">
        <v>49</v>
      </c>
      <c r="L5545" s="3" t="s">
        <v>74</v>
      </c>
      <c r="M5545" s="3">
        <v>30292</v>
      </c>
      <c r="N5545" s="3">
        <v>17.754486678618523</v>
      </c>
    </row>
    <row r="5546" spans="1:14" x14ac:dyDescent="0.25">
      <c r="A5546" s="3">
        <v>1447318854.7</v>
      </c>
      <c r="B5546" s="10">
        <v>44652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t="s">
        <v>100</v>
      </c>
      <c r="J5546">
        <v>1678000</v>
      </c>
      <c r="K5546" s="3" t="s">
        <v>49</v>
      </c>
      <c r="L5546" s="3" t="s">
        <v>74</v>
      </c>
      <c r="M5546" s="3">
        <v>15324</v>
      </c>
      <c r="N5546" s="3">
        <v>8.3772433393092616</v>
      </c>
    </row>
    <row r="5547" spans="1:14" x14ac:dyDescent="0.25">
      <c r="A5547" s="3">
        <v>1447237672.7</v>
      </c>
      <c r="B5547" s="10">
        <v>44658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t="s">
        <v>100</v>
      </c>
      <c r="J5547">
        <v>1678000</v>
      </c>
      <c r="K5547" s="3" t="s">
        <v>49</v>
      </c>
      <c r="L5547" s="3" t="s">
        <v>74</v>
      </c>
      <c r="M5547" s="3">
        <v>20331</v>
      </c>
      <c r="N5547" s="3">
        <v>10.169657785745683</v>
      </c>
    </row>
    <row r="5548" spans="1:14" x14ac:dyDescent="0.25">
      <c r="A5548" s="3">
        <v>1447260460.7</v>
      </c>
      <c r="B5548" s="10">
        <v>44652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t="s">
        <v>100</v>
      </c>
      <c r="J5548">
        <v>1678000</v>
      </c>
      <c r="K5548" s="3" t="s">
        <v>49</v>
      </c>
      <c r="L5548" s="3" t="s">
        <v>74</v>
      </c>
      <c r="M5548" s="3">
        <v>85269</v>
      </c>
      <c r="N5548" s="3">
        <v>46.471045589419148</v>
      </c>
    </row>
    <row r="5549" spans="1:14" x14ac:dyDescent="0.25">
      <c r="A5549" s="3">
        <v>1447336122.7</v>
      </c>
      <c r="B5549" s="10">
        <v>44653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t="s">
        <v>100</v>
      </c>
      <c r="J5549">
        <v>1678000</v>
      </c>
      <c r="K5549" s="3" t="s">
        <v>49</v>
      </c>
      <c r="L5549" s="3" t="s">
        <v>74</v>
      </c>
      <c r="M5549" s="3">
        <v>30271</v>
      </c>
      <c r="N5549" s="3">
        <v>17.754486678618523</v>
      </c>
    </row>
    <row r="5550" spans="1:14" x14ac:dyDescent="0.25">
      <c r="A5550" s="3">
        <v>1447174668.7</v>
      </c>
      <c r="B5550" s="10">
        <v>44652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t="s">
        <v>100</v>
      </c>
      <c r="J5550">
        <v>1678000</v>
      </c>
      <c r="K5550" s="3" t="s">
        <v>49</v>
      </c>
      <c r="L5550" s="3" t="s">
        <v>74</v>
      </c>
      <c r="M5550" s="3">
        <v>17768</v>
      </c>
      <c r="N5550" s="3">
        <v>9.7734505625274721</v>
      </c>
    </row>
    <row r="5551" spans="1:14" x14ac:dyDescent="0.25">
      <c r="A5551" s="3">
        <v>1447167332.7</v>
      </c>
      <c r="B5551" s="10">
        <v>44652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t="s">
        <v>100</v>
      </c>
      <c r="J5551">
        <v>1678000</v>
      </c>
      <c r="K5551" s="3" t="s">
        <v>49</v>
      </c>
      <c r="L5551" s="3" t="s">
        <v>74</v>
      </c>
      <c r="M5551" s="3">
        <v>17749</v>
      </c>
      <c r="N5551" s="3">
        <v>9.7734505625274721</v>
      </c>
    </row>
    <row r="5552" spans="1:14" x14ac:dyDescent="0.25">
      <c r="A5552" s="3">
        <v>1447171880.7</v>
      </c>
      <c r="B5552" s="10">
        <v>44659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t="s">
        <v>100</v>
      </c>
      <c r="J5552">
        <v>1678674</v>
      </c>
      <c r="K5552" s="3" t="s">
        <v>49</v>
      </c>
      <c r="L5552" s="3" t="s">
        <v>74</v>
      </c>
      <c r="M5552" s="3">
        <v>20304</v>
      </c>
      <c r="N5552" s="3">
        <v>9.8150057137529867</v>
      </c>
    </row>
    <row r="5553" spans="1:14" x14ac:dyDescent="0.25">
      <c r="A5553" s="3">
        <v>1447286440.7</v>
      </c>
      <c r="B5553" s="10">
        <v>44660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t="s">
        <v>100</v>
      </c>
      <c r="J5553">
        <v>1694456</v>
      </c>
      <c r="K5553" s="3" t="s">
        <v>49</v>
      </c>
      <c r="L5553" s="3" t="s">
        <v>74</v>
      </c>
      <c r="M5553" s="3">
        <v>12266</v>
      </c>
      <c r="N5553" s="3">
        <v>8.2354534881775159</v>
      </c>
    </row>
    <row r="5554" spans="1:14" x14ac:dyDescent="0.25">
      <c r="A5554" s="3">
        <v>1447162833.7</v>
      </c>
      <c r="B5554" s="10">
        <v>44658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t="s">
        <v>100</v>
      </c>
      <c r="J5554">
        <v>1694456</v>
      </c>
      <c r="K5554" s="3" t="s">
        <v>49</v>
      </c>
      <c r="L5554" s="3" t="s">
        <v>74</v>
      </c>
      <c r="M5554" s="3">
        <v>30296</v>
      </c>
      <c r="N5554" s="3">
        <v>21.588633720443791</v>
      </c>
    </row>
    <row r="5555" spans="1:14" x14ac:dyDescent="0.25">
      <c r="A5555" s="3">
        <v>1447238285.7</v>
      </c>
      <c r="B5555" s="10">
        <v>44659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t="s">
        <v>100</v>
      </c>
      <c r="J5555">
        <v>1694456</v>
      </c>
      <c r="K5555" s="3" t="s">
        <v>49</v>
      </c>
      <c r="L5555" s="3" t="s">
        <v>74</v>
      </c>
      <c r="M5555" s="3">
        <v>15316</v>
      </c>
      <c r="N5555" s="3">
        <v>11.294316860221896</v>
      </c>
    </row>
    <row r="5556" spans="1:14" x14ac:dyDescent="0.25">
      <c r="A5556" s="3">
        <v>1447421399.7</v>
      </c>
      <c r="B5556" s="10">
        <v>44660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t="s">
        <v>100</v>
      </c>
      <c r="J5556">
        <v>1692333</v>
      </c>
      <c r="K5556" s="3" t="s">
        <v>49</v>
      </c>
      <c r="L5556" s="3" t="s">
        <v>74</v>
      </c>
      <c r="M5556" s="3">
        <v>5759</v>
      </c>
      <c r="N5556" s="3">
        <v>1.4957059844381142</v>
      </c>
    </row>
    <row r="5557" spans="1:14" x14ac:dyDescent="0.25">
      <c r="A5557" s="3">
        <v>1447170982.7</v>
      </c>
      <c r="B5557" s="10">
        <v>44665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t="s">
        <v>100</v>
      </c>
      <c r="J5557">
        <v>1667934</v>
      </c>
      <c r="K5557" s="3" t="s">
        <v>49</v>
      </c>
      <c r="L5557" s="3" t="s">
        <v>74</v>
      </c>
      <c r="M5557" s="3">
        <v>4325</v>
      </c>
      <c r="N5557" s="3">
        <v>0.81909948705523183</v>
      </c>
    </row>
    <row r="5558" spans="1:14" x14ac:dyDescent="0.25">
      <c r="A5558" s="3">
        <v>1447332186.7</v>
      </c>
      <c r="B5558" s="10">
        <v>44660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t="s">
        <v>100</v>
      </c>
      <c r="J5558">
        <v>1667934</v>
      </c>
      <c r="K5558" s="3" t="s">
        <v>49</v>
      </c>
      <c r="L5558" s="3" t="s">
        <v>74</v>
      </c>
      <c r="M5558" s="3">
        <v>4254</v>
      </c>
      <c r="N5558" s="3">
        <v>0.81909948705523183</v>
      </c>
    </row>
    <row r="5559" spans="1:14" x14ac:dyDescent="0.25">
      <c r="A5559" s="3">
        <v>1447174274.7</v>
      </c>
      <c r="B5559" s="10">
        <v>44652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t="s">
        <v>100</v>
      </c>
      <c r="J5559">
        <v>1667934</v>
      </c>
      <c r="K5559" s="3" t="s">
        <v>49</v>
      </c>
      <c r="L5559" s="3" t="s">
        <v>74</v>
      </c>
      <c r="M5559" s="3">
        <v>8253</v>
      </c>
      <c r="N5559" s="3">
        <v>1.6381989741104637</v>
      </c>
    </row>
    <row r="5560" spans="1:14" x14ac:dyDescent="0.25">
      <c r="A5560" s="3">
        <v>1447230933.7</v>
      </c>
      <c r="B5560" s="10">
        <v>44653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t="s">
        <v>100</v>
      </c>
      <c r="J5560">
        <v>1667934</v>
      </c>
      <c r="K5560" s="3" t="s">
        <v>49</v>
      </c>
      <c r="L5560" s="3" t="s">
        <v>74</v>
      </c>
      <c r="M5560" s="3">
        <v>4302</v>
      </c>
      <c r="N5560" s="3">
        <v>0.81909948705523183</v>
      </c>
    </row>
    <row r="5561" spans="1:14" x14ac:dyDescent="0.25">
      <c r="A5561" s="3">
        <v>1447302735.7</v>
      </c>
      <c r="B5561" s="10">
        <v>44654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t="s">
        <v>100</v>
      </c>
      <c r="J5561">
        <v>1667934</v>
      </c>
      <c r="K5561" s="3" t="s">
        <v>49</v>
      </c>
      <c r="L5561" s="3" t="s">
        <v>74</v>
      </c>
      <c r="M5561" s="3">
        <v>12289</v>
      </c>
      <c r="N5561" s="3">
        <v>2.4572984611656956</v>
      </c>
    </row>
    <row r="5562" spans="1:14" x14ac:dyDescent="0.25">
      <c r="A5562" s="3">
        <v>1447400412.7</v>
      </c>
      <c r="B5562" s="10">
        <v>44658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t="s">
        <v>100</v>
      </c>
      <c r="J5562">
        <v>1667934</v>
      </c>
      <c r="K5562" s="3" t="s">
        <v>49</v>
      </c>
      <c r="L5562" s="3" t="s">
        <v>74</v>
      </c>
      <c r="M5562" s="3">
        <v>4282</v>
      </c>
      <c r="N5562" s="3">
        <v>0.81909948705523183</v>
      </c>
    </row>
    <row r="5563" spans="1:14" x14ac:dyDescent="0.25">
      <c r="A5563" s="3">
        <v>1447175698.7</v>
      </c>
      <c r="B5563" s="10">
        <v>44662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t="s">
        <v>100</v>
      </c>
      <c r="J5563">
        <v>1667934</v>
      </c>
      <c r="K5563" s="3" t="s">
        <v>49</v>
      </c>
      <c r="L5563" s="3" t="s">
        <v>74</v>
      </c>
      <c r="M5563" s="3">
        <v>4277</v>
      </c>
      <c r="N5563" s="3">
        <v>0.81909948705523183</v>
      </c>
    </row>
    <row r="5564" spans="1:14" x14ac:dyDescent="0.25">
      <c r="A5564" s="3">
        <v>1447152323.7</v>
      </c>
      <c r="B5564" s="10">
        <v>44653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1667817</v>
      </c>
      <c r="K5564" s="3" t="s">
        <v>49</v>
      </c>
      <c r="L5564" s="3" t="s">
        <v>74</v>
      </c>
      <c r="M5564" s="3">
        <v>652</v>
      </c>
      <c r="N5564" s="3">
        <v>5.8978600823045255</v>
      </c>
    </row>
    <row r="5565" spans="1:14" x14ac:dyDescent="0.25">
      <c r="A5565" s="3">
        <v>1447204818.7</v>
      </c>
      <c r="B5565" s="10">
        <v>44659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1667817</v>
      </c>
      <c r="K5565" s="3" t="s">
        <v>49</v>
      </c>
      <c r="L5565" s="3" t="s">
        <v>74</v>
      </c>
      <c r="M5565" s="3">
        <v>658</v>
      </c>
      <c r="N5565" s="3">
        <v>5.8978600823045255</v>
      </c>
    </row>
    <row r="5566" spans="1:14" x14ac:dyDescent="0.25">
      <c r="A5566" s="3">
        <v>1447327955.7</v>
      </c>
      <c r="B5566" s="10">
        <v>44655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1667817</v>
      </c>
      <c r="K5566" s="3" t="s">
        <v>49</v>
      </c>
      <c r="L5566" s="3" t="s">
        <v>74</v>
      </c>
      <c r="M5566" s="3">
        <v>611</v>
      </c>
      <c r="N5566" s="3">
        <v>5.8978600823045255</v>
      </c>
    </row>
    <row r="5567" spans="1:14" x14ac:dyDescent="0.25">
      <c r="A5567" s="3">
        <v>1447290062.7</v>
      </c>
      <c r="B5567" s="10">
        <v>44660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1667817</v>
      </c>
      <c r="K5567" s="3" t="s">
        <v>49</v>
      </c>
      <c r="L5567" s="3" t="s">
        <v>74</v>
      </c>
      <c r="M5567" s="3">
        <v>613</v>
      </c>
      <c r="N5567" s="3">
        <v>5.8978600823045255</v>
      </c>
    </row>
    <row r="5568" spans="1:14" x14ac:dyDescent="0.25">
      <c r="A5568" s="3">
        <v>1447283780.7</v>
      </c>
      <c r="B5568" s="10">
        <v>44662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1667817</v>
      </c>
      <c r="K5568" s="3" t="s">
        <v>49</v>
      </c>
      <c r="L5568" s="3" t="s">
        <v>74</v>
      </c>
      <c r="M5568" s="3">
        <v>2094</v>
      </c>
      <c r="N5568" s="3">
        <v>31.489300411522628</v>
      </c>
    </row>
    <row r="5569" spans="1:14" x14ac:dyDescent="0.25">
      <c r="A5569" s="3">
        <v>1447401838.7</v>
      </c>
      <c r="B5569" s="10">
        <v>44653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1667817</v>
      </c>
      <c r="K5569" s="3" t="s">
        <v>49</v>
      </c>
      <c r="L5569" s="3" t="s">
        <v>74</v>
      </c>
      <c r="M5569" s="3">
        <v>2061</v>
      </c>
      <c r="N5569" s="3">
        <v>31.489300411522628</v>
      </c>
    </row>
    <row r="5570" spans="1:14" x14ac:dyDescent="0.25">
      <c r="A5570" s="3">
        <v>1447266889.7</v>
      </c>
      <c r="B5570" s="10">
        <v>44665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1667817</v>
      </c>
      <c r="K5570" s="3" t="s">
        <v>49</v>
      </c>
      <c r="L5570" s="3" t="s">
        <v>74</v>
      </c>
      <c r="M5570" s="3">
        <v>672</v>
      </c>
      <c r="N5570" s="3">
        <v>5.8978600823045255</v>
      </c>
    </row>
    <row r="5571" spans="1:14" x14ac:dyDescent="0.25">
      <c r="A5571" s="3">
        <v>1447392837.7</v>
      </c>
      <c r="B5571" s="10">
        <v>44660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1667817</v>
      </c>
      <c r="K5571" s="3" t="s">
        <v>49</v>
      </c>
      <c r="L5571" s="3" t="s">
        <v>74</v>
      </c>
      <c r="M5571" s="3">
        <v>672</v>
      </c>
      <c r="N5571" s="3">
        <v>5.8978600823045255</v>
      </c>
    </row>
    <row r="5572" spans="1:14" x14ac:dyDescent="0.25">
      <c r="A5572" s="3">
        <v>1447245580.7</v>
      </c>
      <c r="B5572" s="10">
        <v>44659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1667817</v>
      </c>
      <c r="K5572" s="3" t="s">
        <v>49</v>
      </c>
      <c r="L5572" s="3" t="s">
        <v>74</v>
      </c>
      <c r="M5572" s="3">
        <v>606</v>
      </c>
      <c r="N5572" s="3">
        <v>5.8978600823045255</v>
      </c>
    </row>
    <row r="5573" spans="1:14" x14ac:dyDescent="0.25">
      <c r="A5573" s="3">
        <v>1447323884.7</v>
      </c>
      <c r="B5573" s="10">
        <v>44655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1667817</v>
      </c>
      <c r="K5573" s="3" t="s">
        <v>49</v>
      </c>
      <c r="L5573" s="3" t="s">
        <v>74</v>
      </c>
      <c r="M5573" s="3">
        <v>1406</v>
      </c>
      <c r="N5573" s="3">
        <v>17.34</v>
      </c>
    </row>
    <row r="5574" spans="1:14" x14ac:dyDescent="0.25">
      <c r="A5574" s="3">
        <v>1447170498.7</v>
      </c>
      <c r="B5574" s="10">
        <v>44659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1667817</v>
      </c>
      <c r="K5574" s="3" t="s">
        <v>49</v>
      </c>
      <c r="L5574" s="3" t="s">
        <v>74</v>
      </c>
      <c r="M5574" s="3">
        <v>5373</v>
      </c>
      <c r="N5574" s="3">
        <v>79.08</v>
      </c>
    </row>
    <row r="5575" spans="1:14" x14ac:dyDescent="0.25">
      <c r="A5575" s="3">
        <v>1447275685.7</v>
      </c>
      <c r="B5575" s="10">
        <v>44653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1667817</v>
      </c>
      <c r="K5575" s="3" t="s">
        <v>49</v>
      </c>
      <c r="L5575" s="3" t="s">
        <v>74</v>
      </c>
      <c r="M5575" s="3">
        <v>11057</v>
      </c>
      <c r="N5575" s="3">
        <v>163.32</v>
      </c>
    </row>
    <row r="5576" spans="1:14" x14ac:dyDescent="0.25">
      <c r="A5576" s="3">
        <v>1447265654.7</v>
      </c>
      <c r="B5576" s="10">
        <v>44659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1667817</v>
      </c>
      <c r="K5576" s="3" t="s">
        <v>49</v>
      </c>
      <c r="L5576" s="3" t="s">
        <v>74</v>
      </c>
      <c r="M5576" s="3">
        <v>1698</v>
      </c>
      <c r="N5576" s="3">
        <v>24.6</v>
      </c>
    </row>
    <row r="5577" spans="1:14" x14ac:dyDescent="0.25">
      <c r="A5577" s="3">
        <v>1447323883.7</v>
      </c>
      <c r="B5577" s="10">
        <v>44662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1667817</v>
      </c>
      <c r="K5577" s="3" t="s">
        <v>49</v>
      </c>
      <c r="L5577" s="3" t="s">
        <v>74</v>
      </c>
      <c r="M5577" s="3">
        <v>1697</v>
      </c>
      <c r="N5577" s="3">
        <v>22.5</v>
      </c>
    </row>
    <row r="5578" spans="1:14" x14ac:dyDescent="0.25">
      <c r="A5578" s="3">
        <v>1447332268.7</v>
      </c>
      <c r="B5578" s="10">
        <v>44662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1650905</v>
      </c>
      <c r="K5578" s="3" t="s">
        <v>49</v>
      </c>
      <c r="L5578" s="3" t="s">
        <v>74</v>
      </c>
      <c r="M5578" s="3">
        <v>607</v>
      </c>
      <c r="N5578" s="3">
        <v>6.4365714285714271</v>
      </c>
    </row>
    <row r="5579" spans="1:14" x14ac:dyDescent="0.25">
      <c r="A5579" s="3">
        <v>1447292064.7</v>
      </c>
      <c r="B5579" s="10">
        <v>44655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1650880</v>
      </c>
      <c r="K5579" s="3" t="s">
        <v>49</v>
      </c>
      <c r="L5579" s="3" t="s">
        <v>74</v>
      </c>
      <c r="M5579" s="3">
        <v>999</v>
      </c>
      <c r="N5579" s="3">
        <v>6.5846153846153843</v>
      </c>
    </row>
    <row r="5580" spans="1:14" x14ac:dyDescent="0.25">
      <c r="A5580" s="3">
        <v>1447346261.7</v>
      </c>
      <c r="B5580" s="10">
        <v>44661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1650880</v>
      </c>
      <c r="K5580" s="3" t="s">
        <v>49</v>
      </c>
      <c r="L5580" s="3" t="s">
        <v>74</v>
      </c>
      <c r="M5580" s="3">
        <v>1024</v>
      </c>
      <c r="N5580" s="3">
        <v>6.5846153846153843</v>
      </c>
    </row>
    <row r="5581" spans="1:14" x14ac:dyDescent="0.25">
      <c r="A5581" s="3">
        <v>1447167284.7</v>
      </c>
      <c r="B5581" s="10">
        <v>44655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1650880</v>
      </c>
      <c r="K5581" s="3" t="s">
        <v>49</v>
      </c>
      <c r="L5581" s="3" t="s">
        <v>74</v>
      </c>
      <c r="M5581" s="3">
        <v>1407</v>
      </c>
      <c r="N5581" s="3">
        <v>9.6999999999999993</v>
      </c>
    </row>
    <row r="5582" spans="1:14" x14ac:dyDescent="0.25">
      <c r="A5582" s="3">
        <v>1447156190.7</v>
      </c>
      <c r="B5582" s="10">
        <v>44653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1650880</v>
      </c>
      <c r="K5582" s="3" t="s">
        <v>49</v>
      </c>
      <c r="L5582" s="3" t="s">
        <v>74</v>
      </c>
      <c r="M5582" s="3">
        <v>1362</v>
      </c>
      <c r="N5582" s="3">
        <v>9.64</v>
      </c>
    </row>
    <row r="5583" spans="1:14" x14ac:dyDescent="0.25">
      <c r="A5583" s="3">
        <v>1447255517.7</v>
      </c>
      <c r="B5583" s="10">
        <v>44658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1650880</v>
      </c>
      <c r="K5583" s="3" t="s">
        <v>49</v>
      </c>
      <c r="L5583" s="3" t="s">
        <v>74</v>
      </c>
      <c r="M5583" s="3">
        <v>1332</v>
      </c>
      <c r="N5583" s="3">
        <v>9.36</v>
      </c>
    </row>
    <row r="5584" spans="1:14" x14ac:dyDescent="0.25">
      <c r="A5584" s="3">
        <v>1447163364.7</v>
      </c>
      <c r="B5584" s="10">
        <v>44659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1692899</v>
      </c>
      <c r="K5584" s="3" t="s">
        <v>49</v>
      </c>
      <c r="L5584" s="3" t="s">
        <v>74</v>
      </c>
      <c r="M5584" s="3">
        <v>4300</v>
      </c>
      <c r="N5584" s="3">
        <v>3.5641329914586639</v>
      </c>
    </row>
    <row r="5585" spans="1:14" x14ac:dyDescent="0.25">
      <c r="A5585" s="3">
        <v>1447293714.7</v>
      </c>
      <c r="B5585" s="10">
        <v>44659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1697306</v>
      </c>
      <c r="K5585" s="3" t="s">
        <v>49</v>
      </c>
      <c r="L5585" s="3" t="s">
        <v>74</v>
      </c>
      <c r="M5585" s="3">
        <v>2320</v>
      </c>
      <c r="N5585" s="3">
        <v>1.5252257639875235</v>
      </c>
    </row>
    <row r="5586" spans="1:14" x14ac:dyDescent="0.25">
      <c r="A5586" s="3">
        <v>1447164398.7</v>
      </c>
      <c r="B5586" s="10">
        <v>44653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1697306</v>
      </c>
      <c r="K5586" s="3" t="s">
        <v>49</v>
      </c>
      <c r="L5586" s="3" t="s">
        <v>74</v>
      </c>
      <c r="M5586" s="3">
        <v>2235</v>
      </c>
      <c r="N5586" s="3">
        <v>1.5252257639875235</v>
      </c>
    </row>
    <row r="5587" spans="1:14" x14ac:dyDescent="0.25">
      <c r="A5587" s="3">
        <v>1447275664.7</v>
      </c>
      <c r="B5587" s="10">
        <v>44659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1697306</v>
      </c>
      <c r="K5587" s="3" t="s">
        <v>49</v>
      </c>
      <c r="L5587" s="3" t="s">
        <v>74</v>
      </c>
      <c r="M5587" s="3">
        <v>2293</v>
      </c>
      <c r="N5587" s="3">
        <v>1.5252257639875235</v>
      </c>
    </row>
    <row r="5588" spans="1:14" x14ac:dyDescent="0.25">
      <c r="A5588" s="3">
        <v>1447232721.7</v>
      </c>
      <c r="B5588" s="10">
        <v>44659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1697306</v>
      </c>
      <c r="K5588" s="3" t="s">
        <v>49</v>
      </c>
      <c r="L5588" s="3" t="s">
        <v>74</v>
      </c>
      <c r="M5588" s="3">
        <v>2271</v>
      </c>
      <c r="N5588" s="3">
        <v>1.5252257639875235</v>
      </c>
    </row>
    <row r="5589" spans="1:14" x14ac:dyDescent="0.25">
      <c r="A5589" s="3">
        <v>1447225310.7</v>
      </c>
      <c r="B5589" s="10">
        <v>44655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1658528</v>
      </c>
      <c r="K5589" s="3" t="s">
        <v>49</v>
      </c>
      <c r="L5589" s="3" t="s">
        <v>74</v>
      </c>
      <c r="M5589" s="3">
        <v>420</v>
      </c>
      <c r="N5589" s="3">
        <v>1.5765027820851951</v>
      </c>
    </row>
    <row r="5590" spans="1:14" x14ac:dyDescent="0.25">
      <c r="A5590" s="3">
        <v>1447323908.7</v>
      </c>
      <c r="B5590" s="10">
        <v>44662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1658528</v>
      </c>
      <c r="K5590" s="3" t="s">
        <v>49</v>
      </c>
      <c r="L5590" s="3" t="s">
        <v>74</v>
      </c>
      <c r="M5590" s="3">
        <v>306</v>
      </c>
      <c r="N5590" s="3">
        <v>5.7327373894007098E-2</v>
      </c>
    </row>
    <row r="5591" spans="1:14" x14ac:dyDescent="0.25">
      <c r="A5591" s="3">
        <v>1447330323.7</v>
      </c>
      <c r="B5591" s="10">
        <v>44658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1658528</v>
      </c>
      <c r="K5591" s="3" t="s">
        <v>49</v>
      </c>
      <c r="L5591" s="3" t="s">
        <v>74</v>
      </c>
      <c r="M5591" s="3">
        <v>288</v>
      </c>
      <c r="N5591" s="3">
        <v>0.28663686947003547</v>
      </c>
    </row>
    <row r="5592" spans="1:14" x14ac:dyDescent="0.25">
      <c r="A5592" s="3">
        <v>1447164813.7</v>
      </c>
      <c r="B5592" s="10">
        <v>44652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1658528</v>
      </c>
      <c r="K5592" s="3" t="s">
        <v>49</v>
      </c>
      <c r="L5592" s="3" t="s">
        <v>74</v>
      </c>
      <c r="M5592" s="3">
        <v>348</v>
      </c>
      <c r="N5592" s="3">
        <v>0.42995530420505323</v>
      </c>
    </row>
    <row r="5593" spans="1:14" x14ac:dyDescent="0.25">
      <c r="A5593" s="3">
        <v>1447359736.7</v>
      </c>
      <c r="B5593" s="10">
        <v>44660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1658528</v>
      </c>
      <c r="K5593" s="3" t="s">
        <v>49</v>
      </c>
      <c r="L5593" s="3" t="s">
        <v>74</v>
      </c>
      <c r="M5593" s="3">
        <v>464</v>
      </c>
      <c r="N5593" s="3">
        <v>2.866368694700355</v>
      </c>
    </row>
    <row r="5594" spans="1:14" x14ac:dyDescent="0.25">
      <c r="A5594" s="3">
        <v>1447336276.7</v>
      </c>
      <c r="B5594" s="10">
        <v>44653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1658528</v>
      </c>
      <c r="K5594" s="3" t="s">
        <v>49</v>
      </c>
      <c r="L5594" s="3" t="s">
        <v>74</v>
      </c>
      <c r="M5594" s="3">
        <v>361</v>
      </c>
      <c r="N5594" s="3">
        <v>0</v>
      </c>
    </row>
    <row r="5595" spans="1:14" x14ac:dyDescent="0.25">
      <c r="A5595" s="3">
        <v>1447189418.7</v>
      </c>
      <c r="B5595" s="10">
        <v>44665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1649002</v>
      </c>
      <c r="K5595" s="3" t="s">
        <v>49</v>
      </c>
      <c r="L5595" s="3" t="s">
        <v>74</v>
      </c>
      <c r="M5595" s="3">
        <v>385</v>
      </c>
      <c r="N5595" s="3">
        <v>1.4287732517070875</v>
      </c>
    </row>
    <row r="5596" spans="1:14" x14ac:dyDescent="0.25">
      <c r="A5596" s="3">
        <v>1447159852.7</v>
      </c>
      <c r="B5596" s="10">
        <v>44665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1649002</v>
      </c>
      <c r="K5596" s="3" t="s">
        <v>49</v>
      </c>
      <c r="L5596" s="3" t="s">
        <v>74</v>
      </c>
      <c r="M5596" s="3">
        <v>486</v>
      </c>
      <c r="N5596" s="3">
        <v>2.3574758653166943</v>
      </c>
    </row>
    <row r="5597" spans="1:14" x14ac:dyDescent="0.25">
      <c r="A5597" s="3">
        <v>1447365769.7</v>
      </c>
      <c r="B5597" s="10">
        <v>44655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1649002</v>
      </c>
      <c r="K5597" s="3" t="s">
        <v>49</v>
      </c>
      <c r="L5597" s="3" t="s">
        <v>74</v>
      </c>
      <c r="M5597" s="3">
        <v>355</v>
      </c>
      <c r="N5597" s="3">
        <v>1.7145279020485049</v>
      </c>
    </row>
    <row r="5598" spans="1:14" x14ac:dyDescent="0.25">
      <c r="A5598" s="3">
        <v>1447160087.7</v>
      </c>
      <c r="B5598" s="10">
        <v>44659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1649002</v>
      </c>
      <c r="K5598" s="3" t="s">
        <v>49</v>
      </c>
      <c r="L5598" s="3" t="s">
        <v>74</v>
      </c>
      <c r="M5598" s="3">
        <v>407</v>
      </c>
      <c r="N5598" s="3">
        <v>1.8574052272192136</v>
      </c>
    </row>
    <row r="5599" spans="1:14" x14ac:dyDescent="0.25">
      <c r="A5599" s="3">
        <v>1447242486.7</v>
      </c>
      <c r="B5599" s="10">
        <v>44662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1649002</v>
      </c>
      <c r="K5599" s="3" t="s">
        <v>49</v>
      </c>
      <c r="L5599" s="3" t="s">
        <v>74</v>
      </c>
      <c r="M5599" s="3">
        <v>261</v>
      </c>
      <c r="N5599" s="3">
        <v>0.14287732517070875</v>
      </c>
    </row>
    <row r="5600" spans="1:14" x14ac:dyDescent="0.25">
      <c r="A5600" s="3">
        <v>1447293724.7</v>
      </c>
      <c r="B5600" s="10">
        <v>44665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1649002</v>
      </c>
      <c r="K5600" s="3" t="s">
        <v>49</v>
      </c>
      <c r="L5600" s="3" t="s">
        <v>74</v>
      </c>
      <c r="M5600" s="3">
        <v>514</v>
      </c>
      <c r="N5600" s="3">
        <v>2.58</v>
      </c>
    </row>
    <row r="5601" spans="1:14" x14ac:dyDescent="0.25">
      <c r="A5601" s="3">
        <v>1447351786.7</v>
      </c>
      <c r="B5601" s="10">
        <v>44660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1649002</v>
      </c>
      <c r="K5601" s="3" t="s">
        <v>49</v>
      </c>
      <c r="L5601" s="3" t="s">
        <v>74</v>
      </c>
      <c r="M5601" s="3">
        <v>572</v>
      </c>
      <c r="N5601" s="3">
        <v>2.64</v>
      </c>
    </row>
    <row r="5602" spans="1:14" x14ac:dyDescent="0.25">
      <c r="A5602" s="3">
        <v>1447336273.7</v>
      </c>
      <c r="B5602" s="10">
        <v>44658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1649002</v>
      </c>
      <c r="K5602" s="3" t="s">
        <v>49</v>
      </c>
      <c r="L5602" s="3" t="s">
        <v>74</v>
      </c>
      <c r="M5602" s="3">
        <v>596</v>
      </c>
      <c r="N5602" s="3">
        <v>3.04</v>
      </c>
    </row>
    <row r="5603" spans="1:14" x14ac:dyDescent="0.25">
      <c r="A5603" s="3">
        <v>1447355124.7</v>
      </c>
      <c r="B5603" s="10">
        <v>44665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1649002</v>
      </c>
      <c r="K5603" s="3" t="s">
        <v>49</v>
      </c>
      <c r="L5603" s="3" t="s">
        <v>74</v>
      </c>
      <c r="M5603" s="3">
        <v>590</v>
      </c>
      <c r="N5603" s="3">
        <v>3.04</v>
      </c>
    </row>
    <row r="5604" spans="1:14" x14ac:dyDescent="0.25">
      <c r="A5604" s="3">
        <v>1447283733.7</v>
      </c>
      <c r="B5604" s="10">
        <v>44662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1649002</v>
      </c>
      <c r="K5604" s="3" t="s">
        <v>49</v>
      </c>
      <c r="L5604" s="3" t="s">
        <v>74</v>
      </c>
      <c r="M5604" s="3">
        <v>635</v>
      </c>
      <c r="N5604" s="3">
        <v>3.1400000000000006</v>
      </c>
    </row>
    <row r="5605" spans="1:14" x14ac:dyDescent="0.25">
      <c r="A5605" s="3">
        <v>1447238384.7</v>
      </c>
      <c r="B5605" s="10">
        <v>44658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1649002</v>
      </c>
      <c r="K5605" s="3" t="s">
        <v>49</v>
      </c>
      <c r="L5605" s="3" t="s">
        <v>74</v>
      </c>
      <c r="M5605" s="3">
        <v>637</v>
      </c>
      <c r="N5605" s="3">
        <v>3.0400000000000005</v>
      </c>
    </row>
    <row r="5606" spans="1:14" x14ac:dyDescent="0.25">
      <c r="A5606" s="3">
        <v>1447251215.7</v>
      </c>
      <c r="B5606" s="10">
        <v>44652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1649002</v>
      </c>
      <c r="K5606" s="3" t="s">
        <v>49</v>
      </c>
      <c r="L5606" s="3" t="s">
        <v>74</v>
      </c>
      <c r="M5606" s="3">
        <v>658</v>
      </c>
      <c r="N5606" s="3">
        <v>3.06</v>
      </c>
    </row>
    <row r="5607" spans="1:14" x14ac:dyDescent="0.25">
      <c r="A5607" s="3">
        <v>1447357377.7</v>
      </c>
      <c r="B5607" s="10">
        <v>44661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1649007</v>
      </c>
      <c r="K5607" s="3" t="s">
        <v>49</v>
      </c>
      <c r="L5607" s="3" t="s">
        <v>74</v>
      </c>
      <c r="M5607" s="3">
        <v>2272</v>
      </c>
      <c r="N5607" s="3">
        <v>4.9400000000000004</v>
      </c>
    </row>
    <row r="5608" spans="1:14" x14ac:dyDescent="0.25">
      <c r="A5608" s="3">
        <v>1447178348.7</v>
      </c>
      <c r="B5608" s="10">
        <v>44653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1696149</v>
      </c>
      <c r="K5608" s="3" t="s">
        <v>49</v>
      </c>
      <c r="L5608" s="3" t="s">
        <v>74</v>
      </c>
      <c r="M5608" s="3">
        <v>427</v>
      </c>
      <c r="N5608" s="3">
        <v>8.4249801397596507</v>
      </c>
    </row>
    <row r="5609" spans="1:14" x14ac:dyDescent="0.25">
      <c r="A5609" s="3">
        <v>1447267010.7</v>
      </c>
      <c r="B5609" s="10">
        <v>44661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1696149</v>
      </c>
      <c r="K5609" s="3" t="s">
        <v>49</v>
      </c>
      <c r="L5609" s="3" t="s">
        <v>74</v>
      </c>
      <c r="M5609" s="3">
        <v>341</v>
      </c>
      <c r="N5609" s="3">
        <v>3.159367552409869</v>
      </c>
    </row>
    <row r="5610" spans="1:14" x14ac:dyDescent="0.25">
      <c r="A5610" s="3">
        <v>1447296253.7</v>
      </c>
      <c r="B5610" s="10">
        <v>44661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1692402</v>
      </c>
      <c r="K5610" s="3" t="s">
        <v>49</v>
      </c>
      <c r="L5610" s="3" t="s">
        <v>74</v>
      </c>
      <c r="M5610" s="3">
        <v>278</v>
      </c>
      <c r="N5610" s="3">
        <v>0.42297872340425535</v>
      </c>
    </row>
    <row r="5611" spans="1:14" x14ac:dyDescent="0.25">
      <c r="A5611" s="3">
        <v>1447296415.7</v>
      </c>
      <c r="B5611" s="10">
        <v>44665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1692402</v>
      </c>
      <c r="K5611" s="3" t="s">
        <v>49</v>
      </c>
      <c r="L5611" s="3" t="s">
        <v>74</v>
      </c>
      <c r="M5611" s="3">
        <v>252</v>
      </c>
      <c r="N5611" s="3">
        <v>0.30212765957446813</v>
      </c>
    </row>
    <row r="5612" spans="1:14" x14ac:dyDescent="0.25">
      <c r="A5612" s="3">
        <v>1447178421.7</v>
      </c>
      <c r="B5612" s="10">
        <v>44659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1690001</v>
      </c>
      <c r="K5612" s="3" t="s">
        <v>49</v>
      </c>
      <c r="L5612" s="3" t="s">
        <v>74</v>
      </c>
      <c r="M5612" s="3">
        <v>535</v>
      </c>
      <c r="N5612" s="3">
        <v>2.4442281858265562</v>
      </c>
    </row>
    <row r="5613" spans="1:14" x14ac:dyDescent="0.25">
      <c r="A5613" s="3">
        <v>1447219412.7</v>
      </c>
      <c r="B5613" s="10">
        <v>44652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1690001</v>
      </c>
      <c r="K5613" s="3" t="s">
        <v>49</v>
      </c>
      <c r="L5613" s="3" t="s">
        <v>74</v>
      </c>
      <c r="M5613" s="3">
        <v>312</v>
      </c>
      <c r="N5613" s="3">
        <v>4.7460741472360311E-2</v>
      </c>
    </row>
    <row r="5614" spans="1:14" x14ac:dyDescent="0.25">
      <c r="A5614" s="3">
        <v>1447316190.7</v>
      </c>
      <c r="B5614" s="10">
        <v>44654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1690001</v>
      </c>
      <c r="K5614" s="3" t="s">
        <v>49</v>
      </c>
      <c r="L5614" s="3" t="s">
        <v>74</v>
      </c>
      <c r="M5614" s="3">
        <v>388</v>
      </c>
      <c r="N5614" s="3">
        <v>0.79496741966203521</v>
      </c>
    </row>
    <row r="5615" spans="1:14" x14ac:dyDescent="0.25">
      <c r="A5615" s="3">
        <v>1447211860.7</v>
      </c>
      <c r="B5615" s="10">
        <v>44653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1690001</v>
      </c>
      <c r="K5615" s="3" t="s">
        <v>49</v>
      </c>
      <c r="L5615" s="3" t="s">
        <v>74</v>
      </c>
      <c r="M5615" s="3">
        <v>297</v>
      </c>
      <c r="N5615" s="3">
        <v>0.59325926840450394</v>
      </c>
    </row>
    <row r="5616" spans="1:14" x14ac:dyDescent="0.25">
      <c r="A5616" s="3">
        <v>1447304745.7</v>
      </c>
      <c r="B5616" s="10">
        <v>44662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1690006</v>
      </c>
      <c r="K5616" s="3" t="s">
        <v>49</v>
      </c>
      <c r="L5616" s="3" t="s">
        <v>74</v>
      </c>
      <c r="M5616" s="3">
        <v>644</v>
      </c>
      <c r="N5616" s="3">
        <v>4.381168252078532</v>
      </c>
    </row>
    <row r="5617" spans="1:14" x14ac:dyDescent="0.25">
      <c r="A5617" s="3">
        <v>1447329756.7</v>
      </c>
      <c r="B5617" s="10">
        <v>44653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1692109</v>
      </c>
      <c r="K5617" s="3" t="s">
        <v>49</v>
      </c>
      <c r="L5617" s="3" t="s">
        <v>74</v>
      </c>
      <c r="M5617" s="3">
        <v>718</v>
      </c>
      <c r="N5617" s="3">
        <v>3.1971917334506581</v>
      </c>
    </row>
    <row r="5618" spans="1:14" x14ac:dyDescent="0.25">
      <c r="A5618" s="3">
        <v>1447206422.7</v>
      </c>
      <c r="B5618" s="10">
        <v>44661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1692109</v>
      </c>
      <c r="K5618" s="3" t="s">
        <v>49</v>
      </c>
      <c r="L5618" s="3" t="s">
        <v>74</v>
      </c>
      <c r="M5618" s="3">
        <v>1298</v>
      </c>
      <c r="N5618" s="3">
        <v>7.5942796519018003</v>
      </c>
    </row>
    <row r="5619" spans="1:14" x14ac:dyDescent="0.25">
      <c r="A5619" s="3">
        <v>1447283830.7</v>
      </c>
      <c r="B5619" s="10">
        <v>44655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1692109</v>
      </c>
      <c r="K5619" s="3" t="s">
        <v>49</v>
      </c>
      <c r="L5619" s="3" t="s">
        <v>74</v>
      </c>
      <c r="M5619" s="3">
        <v>355</v>
      </c>
      <c r="N5619" s="3">
        <v>0.37971398259509004</v>
      </c>
    </row>
    <row r="5620" spans="1:14" x14ac:dyDescent="0.25">
      <c r="A5620" s="3">
        <v>1447386315.7</v>
      </c>
      <c r="B5620" s="10">
        <v>44653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1692109</v>
      </c>
      <c r="K5620" s="3" t="s">
        <v>49</v>
      </c>
      <c r="L5620" s="3" t="s">
        <v>74</v>
      </c>
      <c r="M5620" s="3">
        <v>392</v>
      </c>
      <c r="N5620" s="3">
        <v>0.44046821981030443</v>
      </c>
    </row>
    <row r="5621" spans="1:14" x14ac:dyDescent="0.25">
      <c r="A5621" s="3">
        <v>1447167274.7</v>
      </c>
      <c r="B5621" s="10">
        <v>44658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1692109</v>
      </c>
      <c r="K5621" s="3" t="s">
        <v>49</v>
      </c>
      <c r="L5621" s="3" t="s">
        <v>74</v>
      </c>
      <c r="M5621" s="3">
        <v>2333</v>
      </c>
      <c r="N5621" s="3">
        <v>15.188559303803601</v>
      </c>
    </row>
    <row r="5622" spans="1:14" x14ac:dyDescent="0.25">
      <c r="A5622" s="3">
        <v>1447387680.7</v>
      </c>
      <c r="B5622" s="10">
        <v>44660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1692109</v>
      </c>
      <c r="K5622" s="3" t="s">
        <v>49</v>
      </c>
      <c r="L5622" s="3" t="s">
        <v>74</v>
      </c>
      <c r="M5622" s="3">
        <v>2740</v>
      </c>
      <c r="N5622" s="3">
        <v>18.545230909944198</v>
      </c>
    </row>
    <row r="5623" spans="1:14" x14ac:dyDescent="0.25">
      <c r="A5623" s="3">
        <v>1447283829.7</v>
      </c>
      <c r="B5623" s="10">
        <v>44658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1692109</v>
      </c>
      <c r="K5623" s="3" t="s">
        <v>49</v>
      </c>
      <c r="L5623" s="3" t="s">
        <v>74</v>
      </c>
      <c r="M5623" s="3">
        <v>710</v>
      </c>
      <c r="N5623" s="3">
        <v>3.5541228770900428</v>
      </c>
    </row>
    <row r="5624" spans="1:14" x14ac:dyDescent="0.25">
      <c r="A5624" s="3">
        <v>1447163356.7</v>
      </c>
      <c r="B5624" s="10">
        <v>44660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1692109</v>
      </c>
      <c r="K5624" s="3" t="s">
        <v>49</v>
      </c>
      <c r="L5624" s="3" t="s">
        <v>74</v>
      </c>
      <c r="M5624" s="3">
        <v>2240</v>
      </c>
      <c r="N5624" s="3">
        <v>16.188559303803601</v>
      </c>
    </row>
    <row r="5625" spans="1:14" x14ac:dyDescent="0.25">
      <c r="A5625" s="3">
        <v>1447194888.7</v>
      </c>
      <c r="B5625" s="10">
        <v>44659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1692109</v>
      </c>
      <c r="K5625" s="3" t="s">
        <v>49</v>
      </c>
      <c r="L5625" s="3" t="s">
        <v>74</v>
      </c>
      <c r="M5625" s="3">
        <v>1332</v>
      </c>
      <c r="N5625" s="3">
        <v>7.5942796519018003</v>
      </c>
    </row>
    <row r="5626" spans="1:14" x14ac:dyDescent="0.25">
      <c r="A5626" s="3">
        <v>1447283831.7</v>
      </c>
      <c r="B5626" s="10">
        <v>44655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1692109</v>
      </c>
      <c r="K5626" s="3" t="s">
        <v>49</v>
      </c>
      <c r="L5626" s="3" t="s">
        <v>74</v>
      </c>
      <c r="M5626" s="3">
        <v>1720</v>
      </c>
      <c r="N5626" s="3">
        <v>10.254722444118469</v>
      </c>
    </row>
    <row r="5627" spans="1:14" x14ac:dyDescent="0.25">
      <c r="A5627" s="3">
        <v>1447188091.7</v>
      </c>
      <c r="B5627" s="10">
        <v>44658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1692106</v>
      </c>
      <c r="K5627" s="3" t="s">
        <v>49</v>
      </c>
      <c r="L5627" s="3" t="s">
        <v>74</v>
      </c>
      <c r="M5627" s="3">
        <v>396</v>
      </c>
      <c r="N5627" s="3">
        <v>0.51586233676769089</v>
      </c>
    </row>
    <row r="5628" spans="1:14" x14ac:dyDescent="0.25">
      <c r="A5628" s="3">
        <v>1447198966.7</v>
      </c>
      <c r="B5628" s="10">
        <v>44658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1692106</v>
      </c>
      <c r="K5628" s="3" t="s">
        <v>49</v>
      </c>
      <c r="L5628" s="3" t="s">
        <v>74</v>
      </c>
      <c r="M5628" s="3">
        <v>1130</v>
      </c>
      <c r="N5628" s="3">
        <v>5.1586233676769098</v>
      </c>
    </row>
    <row r="5629" spans="1:14" x14ac:dyDescent="0.25">
      <c r="A5629" s="3">
        <v>1447421584.7</v>
      </c>
      <c r="B5629" s="10">
        <v>44658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1692113</v>
      </c>
      <c r="K5629" s="3" t="s">
        <v>49</v>
      </c>
      <c r="L5629" s="3" t="s">
        <v>74</v>
      </c>
      <c r="M5629" s="3">
        <v>586</v>
      </c>
      <c r="N5629" s="3">
        <v>1.0634985985086458</v>
      </c>
    </row>
    <row r="5630" spans="1:14" x14ac:dyDescent="0.25">
      <c r="A5630" s="3">
        <v>1447165544.7</v>
      </c>
      <c r="B5630" s="10">
        <v>44654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1692277</v>
      </c>
      <c r="K5630" s="3" t="s">
        <v>49</v>
      </c>
      <c r="L5630" s="3" t="s">
        <v>74</v>
      </c>
      <c r="M5630" s="3">
        <v>9773</v>
      </c>
      <c r="N5630" s="3">
        <v>23.222351698382113</v>
      </c>
    </row>
    <row r="5631" spans="1:14" x14ac:dyDescent="0.25">
      <c r="A5631" s="3">
        <v>1447165545.7</v>
      </c>
      <c r="B5631" s="10">
        <v>44652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1692277</v>
      </c>
      <c r="K5631" s="3" t="s">
        <v>49</v>
      </c>
      <c r="L5631" s="3" t="s">
        <v>74</v>
      </c>
      <c r="M5631" s="3">
        <v>1013</v>
      </c>
      <c r="N5631" s="3">
        <v>1.8612964989283098</v>
      </c>
    </row>
    <row r="5632" spans="1:14" x14ac:dyDescent="0.25">
      <c r="A5632" s="3">
        <v>1447267030.7</v>
      </c>
      <c r="B5632" s="10">
        <v>44661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1696756</v>
      </c>
      <c r="K5632" s="3" t="s">
        <v>49</v>
      </c>
      <c r="L5632" s="3" t="s">
        <v>74</v>
      </c>
      <c r="M5632" s="3">
        <v>320</v>
      </c>
      <c r="N5632" s="3">
        <v>1.379193205944798</v>
      </c>
    </row>
    <row r="5633" spans="1:14" x14ac:dyDescent="0.25">
      <c r="A5633" s="3">
        <v>1447186297.7</v>
      </c>
      <c r="B5633" s="10">
        <v>44658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1696758</v>
      </c>
      <c r="K5633" s="3" t="s">
        <v>49</v>
      </c>
      <c r="L5633" s="3" t="s">
        <v>74</v>
      </c>
      <c r="M5633" s="3">
        <v>294</v>
      </c>
      <c r="N5633" s="3">
        <v>1.3793667101863745</v>
      </c>
    </row>
    <row r="5634" spans="1:14" x14ac:dyDescent="0.25">
      <c r="A5634" s="3">
        <v>1447186296.7</v>
      </c>
      <c r="B5634" s="10">
        <v>44659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1696758</v>
      </c>
      <c r="K5634" s="3" t="s">
        <v>49</v>
      </c>
      <c r="L5634" s="3" t="s">
        <v>74</v>
      </c>
      <c r="M5634" s="3">
        <v>308</v>
      </c>
      <c r="N5634" s="3">
        <v>1.6192565728274833</v>
      </c>
    </row>
    <row r="5635" spans="1:14" x14ac:dyDescent="0.25">
      <c r="A5635" s="3">
        <v>1447397847.7</v>
      </c>
      <c r="B5635" s="10">
        <v>44665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1696758</v>
      </c>
      <c r="K5635" s="3" t="s">
        <v>49</v>
      </c>
      <c r="L5635" s="3" t="s">
        <v>74</v>
      </c>
      <c r="M5635" s="3">
        <v>350</v>
      </c>
      <c r="N5635" s="3">
        <v>3.5983479396166294</v>
      </c>
    </row>
    <row r="5636" spans="1:14" x14ac:dyDescent="0.25">
      <c r="A5636" s="3">
        <v>1447406924.7</v>
      </c>
      <c r="B5636" s="10">
        <v>44665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1696758</v>
      </c>
      <c r="K5636" s="3" t="s">
        <v>49</v>
      </c>
      <c r="L5636" s="3" t="s">
        <v>74</v>
      </c>
      <c r="M5636" s="3">
        <v>344</v>
      </c>
      <c r="N5636" s="3">
        <v>0.95955945056443448</v>
      </c>
    </row>
    <row r="5637" spans="1:14" x14ac:dyDescent="0.25">
      <c r="A5637" s="3">
        <v>1447148033.7</v>
      </c>
      <c r="B5637" s="10">
        <v>44653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1695138</v>
      </c>
      <c r="K5637" s="3" t="s">
        <v>49</v>
      </c>
      <c r="L5637" s="3" t="s">
        <v>74</v>
      </c>
      <c r="M5637" s="3">
        <v>312</v>
      </c>
      <c r="N5637" s="3">
        <v>0.85644743534321566</v>
      </c>
    </row>
    <row r="5638" spans="1:14" x14ac:dyDescent="0.25">
      <c r="A5638" s="3">
        <v>1447332236.7</v>
      </c>
      <c r="B5638" s="10">
        <v>44654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1676564</v>
      </c>
      <c r="K5638" s="3" t="s">
        <v>49</v>
      </c>
      <c r="L5638" s="3" t="s">
        <v>74</v>
      </c>
      <c r="M5638" s="3">
        <v>363</v>
      </c>
      <c r="N5638" s="3">
        <v>0.77685502798339046</v>
      </c>
    </row>
    <row r="5639" spans="1:14" x14ac:dyDescent="0.25">
      <c r="A5639" s="3">
        <v>1447375174.7</v>
      </c>
      <c r="B5639" s="10">
        <v>44652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1676564</v>
      </c>
      <c r="K5639" s="3" t="s">
        <v>49</v>
      </c>
      <c r="L5639" s="3" t="s">
        <v>74</v>
      </c>
      <c r="M5639" s="3">
        <v>731</v>
      </c>
      <c r="N5639" s="3">
        <v>7.6131792742372264</v>
      </c>
    </row>
    <row r="5640" spans="1:14" x14ac:dyDescent="0.25">
      <c r="A5640" s="3">
        <v>1447169065.7</v>
      </c>
      <c r="B5640" s="10">
        <v>44665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1676564</v>
      </c>
      <c r="K5640" s="3" t="s">
        <v>49</v>
      </c>
      <c r="L5640" s="3" t="s">
        <v>74</v>
      </c>
      <c r="M5640" s="3">
        <v>432</v>
      </c>
      <c r="N5640" s="3">
        <v>1.5537100559667809</v>
      </c>
    </row>
    <row r="5641" spans="1:14" x14ac:dyDescent="0.25">
      <c r="A5641" s="3">
        <v>1447283705.7</v>
      </c>
      <c r="B5641" s="10">
        <v>44654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1676564</v>
      </c>
      <c r="K5641" s="3" t="s">
        <v>49</v>
      </c>
      <c r="L5641" s="3" t="s">
        <v>74</v>
      </c>
      <c r="M5641" s="3">
        <v>787</v>
      </c>
      <c r="N5641" s="3">
        <v>7.4</v>
      </c>
    </row>
    <row r="5642" spans="1:14" x14ac:dyDescent="0.25">
      <c r="A5642" s="3">
        <v>1447353788.7</v>
      </c>
      <c r="B5642" s="10">
        <v>44661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1676564</v>
      </c>
      <c r="K5642" s="3" t="s">
        <v>49</v>
      </c>
      <c r="L5642" s="3" t="s">
        <v>74</v>
      </c>
      <c r="M5642" s="3">
        <v>814</v>
      </c>
      <c r="N5642" s="3">
        <v>7.74</v>
      </c>
    </row>
    <row r="5643" spans="1:14" x14ac:dyDescent="0.25">
      <c r="A5643" s="3">
        <v>1447266851.7</v>
      </c>
      <c r="B5643" s="10">
        <v>44658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1676564</v>
      </c>
      <c r="K5643" s="3" t="s">
        <v>49</v>
      </c>
      <c r="L5643" s="3" t="s">
        <v>74</v>
      </c>
      <c r="M5643" s="3">
        <v>848</v>
      </c>
      <c r="N5643" s="3">
        <v>8.16</v>
      </c>
    </row>
    <row r="5644" spans="1:14" x14ac:dyDescent="0.25">
      <c r="A5644" s="3">
        <v>1447269488.7</v>
      </c>
      <c r="B5644" s="10">
        <v>44655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1676564</v>
      </c>
      <c r="K5644" s="3" t="s">
        <v>49</v>
      </c>
      <c r="L5644" s="3" t="s">
        <v>74</v>
      </c>
      <c r="M5644" s="3">
        <v>842</v>
      </c>
      <c r="N5644" s="3">
        <v>8.16</v>
      </c>
    </row>
    <row r="5645" spans="1:14" x14ac:dyDescent="0.25">
      <c r="A5645" s="3">
        <v>1447209516.7</v>
      </c>
      <c r="B5645" s="10">
        <v>44660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1676564</v>
      </c>
      <c r="K5645" s="3" t="s">
        <v>49</v>
      </c>
      <c r="L5645" s="3" t="s">
        <v>74</v>
      </c>
      <c r="M5645" s="3">
        <v>663</v>
      </c>
      <c r="N5645" s="3">
        <v>6.16</v>
      </c>
    </row>
    <row r="5646" spans="1:14" x14ac:dyDescent="0.25">
      <c r="A5646" s="3">
        <v>1447168944.7</v>
      </c>
      <c r="B5646" s="10">
        <v>44655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1676564</v>
      </c>
      <c r="K5646" s="3" t="s">
        <v>49</v>
      </c>
      <c r="L5646" s="3" t="s">
        <v>74</v>
      </c>
      <c r="M5646" s="3">
        <v>1287</v>
      </c>
      <c r="N5646" s="3">
        <v>15.76</v>
      </c>
    </row>
    <row r="5647" spans="1:14" x14ac:dyDescent="0.25">
      <c r="A5647" s="3">
        <v>1447323816.7</v>
      </c>
      <c r="B5647" s="10">
        <v>44653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1676564</v>
      </c>
      <c r="K5647" s="3" t="s">
        <v>49</v>
      </c>
      <c r="L5647" s="3" t="s">
        <v>74</v>
      </c>
      <c r="M5647" s="3">
        <v>888</v>
      </c>
      <c r="N5647" s="3">
        <v>8.74</v>
      </c>
    </row>
    <row r="5648" spans="1:14" x14ac:dyDescent="0.25">
      <c r="A5648" s="3">
        <v>1447156546.7</v>
      </c>
      <c r="B5648" s="10">
        <v>44665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1676564</v>
      </c>
      <c r="K5648" s="3" t="s">
        <v>49</v>
      </c>
      <c r="L5648" s="3" t="s">
        <v>74</v>
      </c>
      <c r="M5648" s="3">
        <v>1024</v>
      </c>
      <c r="N5648" s="3">
        <v>10.56</v>
      </c>
    </row>
    <row r="5649" spans="1:14" x14ac:dyDescent="0.25">
      <c r="A5649" s="3">
        <v>1447379081.7</v>
      </c>
      <c r="B5649" s="10">
        <v>44655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1700139</v>
      </c>
      <c r="K5649" s="3" t="s">
        <v>49</v>
      </c>
      <c r="L5649" s="3" t="s">
        <v>74</v>
      </c>
      <c r="M5649" s="3">
        <v>26244</v>
      </c>
      <c r="N5649" s="3">
        <v>34.914378786946983</v>
      </c>
    </row>
    <row r="5650" spans="1:14" x14ac:dyDescent="0.25">
      <c r="A5650" s="3">
        <v>1447159912.7</v>
      </c>
      <c r="B5650" s="10">
        <v>44652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1675615</v>
      </c>
      <c r="K5650" s="3" t="s">
        <v>49</v>
      </c>
      <c r="L5650" s="3" t="s">
        <v>74</v>
      </c>
      <c r="M5650" s="3">
        <v>376</v>
      </c>
      <c r="N5650" s="3">
        <v>1.1498980742969114</v>
      </c>
    </row>
    <row r="5651" spans="1:14" x14ac:dyDescent="0.25">
      <c r="A5651" s="3">
        <v>1447323890.7</v>
      </c>
      <c r="B5651" s="10">
        <v>44652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1675615</v>
      </c>
      <c r="K5651" s="3" t="s">
        <v>49</v>
      </c>
      <c r="L5651" s="3" t="s">
        <v>74</v>
      </c>
      <c r="M5651" s="3">
        <v>494</v>
      </c>
      <c r="N5651" s="3">
        <v>2.0609711639321566</v>
      </c>
    </row>
    <row r="5652" spans="1:14" x14ac:dyDescent="0.25">
      <c r="A5652" s="3">
        <v>1447334800.7</v>
      </c>
      <c r="B5652" s="10">
        <v>44665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1675615</v>
      </c>
      <c r="K5652" s="3" t="s">
        <v>49</v>
      </c>
      <c r="L5652" s="3" t="s">
        <v>74</v>
      </c>
      <c r="M5652" s="3">
        <v>287</v>
      </c>
      <c r="N5652" s="3">
        <v>4.4226849011419669E-2</v>
      </c>
    </row>
    <row r="5653" spans="1:14" x14ac:dyDescent="0.25">
      <c r="A5653" s="3">
        <v>1447174009.7</v>
      </c>
      <c r="B5653" s="10">
        <v>44659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1675615</v>
      </c>
      <c r="K5653" s="3" t="s">
        <v>49</v>
      </c>
      <c r="L5653" s="3" t="s">
        <v>74</v>
      </c>
      <c r="M5653" s="3">
        <v>437</v>
      </c>
      <c r="N5653" s="3">
        <v>1.7779193302590708</v>
      </c>
    </row>
    <row r="5654" spans="1:14" x14ac:dyDescent="0.25">
      <c r="A5654" s="3">
        <v>1447258820.7</v>
      </c>
      <c r="B5654" s="10">
        <v>44654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1675615</v>
      </c>
      <c r="K5654" s="3" t="s">
        <v>49</v>
      </c>
      <c r="L5654" s="3" t="s">
        <v>74</v>
      </c>
      <c r="M5654" s="3">
        <v>1254</v>
      </c>
      <c r="N5654" s="3">
        <v>8.8453698022839351</v>
      </c>
    </row>
    <row r="5655" spans="1:14" x14ac:dyDescent="0.25">
      <c r="A5655" s="3">
        <v>1447283778.7</v>
      </c>
      <c r="B5655" s="10">
        <v>44665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1675615</v>
      </c>
      <c r="K5655" s="3" t="s">
        <v>49</v>
      </c>
      <c r="L5655" s="3" t="s">
        <v>74</v>
      </c>
      <c r="M5655" s="3">
        <v>442</v>
      </c>
      <c r="N5655" s="3">
        <v>1.760228590654503</v>
      </c>
    </row>
    <row r="5656" spans="1:14" x14ac:dyDescent="0.25">
      <c r="A5656" s="3">
        <v>1447323872.7</v>
      </c>
      <c r="B5656" s="10">
        <v>44654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1675615</v>
      </c>
      <c r="K5656" s="3" t="s">
        <v>49</v>
      </c>
      <c r="L5656" s="3" t="s">
        <v>74</v>
      </c>
      <c r="M5656" s="3">
        <v>368</v>
      </c>
      <c r="N5656" s="3">
        <v>0.90222771983296124</v>
      </c>
    </row>
    <row r="5657" spans="1:14" x14ac:dyDescent="0.25">
      <c r="A5657" s="3">
        <v>1447323897.7</v>
      </c>
      <c r="B5657" s="10">
        <v>44652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1675615</v>
      </c>
      <c r="K5657" s="3" t="s">
        <v>49</v>
      </c>
      <c r="L5657" s="3" t="s">
        <v>74</v>
      </c>
      <c r="M5657" s="3">
        <v>333</v>
      </c>
      <c r="N5657" s="3">
        <v>0.27420646387080194</v>
      </c>
    </row>
    <row r="5658" spans="1:14" x14ac:dyDescent="0.25">
      <c r="A5658" s="3">
        <v>1447171110.7</v>
      </c>
      <c r="B5658" s="10">
        <v>44665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1675615</v>
      </c>
      <c r="K5658" s="3" t="s">
        <v>49</v>
      </c>
      <c r="L5658" s="3" t="s">
        <v>74</v>
      </c>
      <c r="M5658" s="3">
        <v>1243</v>
      </c>
      <c r="N5658" s="3">
        <v>8.8453698022839351</v>
      </c>
    </row>
    <row r="5659" spans="1:14" x14ac:dyDescent="0.25">
      <c r="A5659" s="3">
        <v>1447156568.7</v>
      </c>
      <c r="B5659" s="10">
        <v>44653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1675615</v>
      </c>
      <c r="K5659" s="3" t="s">
        <v>49</v>
      </c>
      <c r="L5659" s="3" t="s">
        <v>74</v>
      </c>
      <c r="M5659" s="3">
        <v>1333</v>
      </c>
      <c r="N5659" s="3">
        <v>8.84</v>
      </c>
    </row>
    <row r="5660" spans="1:14" x14ac:dyDescent="0.25">
      <c r="A5660" s="3">
        <v>1447397809.7</v>
      </c>
      <c r="B5660" s="10">
        <v>44662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1675615</v>
      </c>
      <c r="K5660" s="3" t="s">
        <v>49</v>
      </c>
      <c r="L5660" s="3" t="s">
        <v>74</v>
      </c>
      <c r="M5660" s="3">
        <v>2744</v>
      </c>
      <c r="N5660" s="3">
        <v>22.559999999999995</v>
      </c>
    </row>
    <row r="5661" spans="1:14" x14ac:dyDescent="0.25">
      <c r="A5661" s="3">
        <v>1447323880.7</v>
      </c>
      <c r="B5661" s="10">
        <v>44660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1675615</v>
      </c>
      <c r="K5661" s="3" t="s">
        <v>49</v>
      </c>
      <c r="L5661" s="3" t="s">
        <v>74</v>
      </c>
      <c r="M5661" s="3">
        <v>5316</v>
      </c>
      <c r="N5661" s="3">
        <v>40.700000000000003</v>
      </c>
    </row>
    <row r="5662" spans="1:14" x14ac:dyDescent="0.25">
      <c r="A5662" s="3">
        <v>1447163436.7</v>
      </c>
      <c r="B5662" s="10">
        <v>44654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1675615</v>
      </c>
      <c r="K5662" s="3" t="s">
        <v>49</v>
      </c>
      <c r="L5662" s="3" t="s">
        <v>74</v>
      </c>
      <c r="M5662" s="3">
        <v>5324</v>
      </c>
      <c r="N5662" s="3">
        <v>41.3</v>
      </c>
    </row>
    <row r="5663" spans="1:14" x14ac:dyDescent="0.25">
      <c r="A5663" s="3">
        <v>1447163437.7</v>
      </c>
      <c r="B5663" s="10">
        <v>44665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1675615</v>
      </c>
      <c r="K5663" s="3" t="s">
        <v>49</v>
      </c>
      <c r="L5663" s="3" t="s">
        <v>74</v>
      </c>
      <c r="M5663" s="3">
        <v>5301</v>
      </c>
      <c r="N5663" s="3">
        <v>40.299999999999997</v>
      </c>
    </row>
    <row r="5664" spans="1:14" x14ac:dyDescent="0.25">
      <c r="A5664" s="3">
        <v>1447320817.7</v>
      </c>
      <c r="B5664" s="10">
        <v>44660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1675615</v>
      </c>
      <c r="K5664" s="3" t="s">
        <v>49</v>
      </c>
      <c r="L5664" s="3" t="s">
        <v>74</v>
      </c>
      <c r="M5664" s="3">
        <v>5315</v>
      </c>
      <c r="N5664" s="3">
        <v>38.08</v>
      </c>
    </row>
    <row r="5665" spans="1:14" x14ac:dyDescent="0.25">
      <c r="A5665" s="3">
        <v>1447326751.7</v>
      </c>
      <c r="B5665" s="10">
        <v>44662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1675615</v>
      </c>
      <c r="K5665" s="3" t="s">
        <v>49</v>
      </c>
      <c r="L5665" s="3" t="s">
        <v>74</v>
      </c>
      <c r="M5665" s="3">
        <v>9275</v>
      </c>
      <c r="N5665" s="3">
        <v>75.88</v>
      </c>
    </row>
    <row r="5666" spans="1:14" x14ac:dyDescent="0.25">
      <c r="A5666" s="3">
        <v>1447283779.7</v>
      </c>
      <c r="B5666" s="10">
        <v>44659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1675615</v>
      </c>
      <c r="K5666" s="3" t="s">
        <v>49</v>
      </c>
      <c r="L5666" s="3" t="s">
        <v>74</v>
      </c>
      <c r="M5666" s="3">
        <v>1788</v>
      </c>
      <c r="N5666" s="3">
        <v>11.56</v>
      </c>
    </row>
    <row r="5667" spans="1:14" x14ac:dyDescent="0.25">
      <c r="A5667" s="3">
        <v>1447325738.7</v>
      </c>
      <c r="B5667" s="10">
        <v>44655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1675615</v>
      </c>
      <c r="K5667" s="3" t="s">
        <v>49</v>
      </c>
      <c r="L5667" s="3" t="s">
        <v>74</v>
      </c>
      <c r="M5667" s="3">
        <v>7331</v>
      </c>
      <c r="N5667" s="3">
        <v>48.88</v>
      </c>
    </row>
    <row r="5668" spans="1:14" x14ac:dyDescent="0.25">
      <c r="A5668" s="3">
        <v>1447407899.7</v>
      </c>
      <c r="B5668" s="10">
        <v>44658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1675655</v>
      </c>
      <c r="K5668" s="3" t="s">
        <v>49</v>
      </c>
      <c r="L5668" s="3" t="s">
        <v>74</v>
      </c>
      <c r="M5668" s="3">
        <v>535</v>
      </c>
      <c r="N5668" s="3">
        <v>2.3006870907768158</v>
      </c>
    </row>
    <row r="5669" spans="1:14" x14ac:dyDescent="0.25">
      <c r="A5669" s="3">
        <v>1447283826.7</v>
      </c>
      <c r="B5669" s="10">
        <v>44659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1675655</v>
      </c>
      <c r="K5669" s="3" t="s">
        <v>49</v>
      </c>
      <c r="L5669" s="3" t="s">
        <v>74</v>
      </c>
      <c r="M5669" s="3">
        <v>555</v>
      </c>
      <c r="N5669" s="3">
        <v>3.22</v>
      </c>
    </row>
    <row r="5670" spans="1:14" x14ac:dyDescent="0.25">
      <c r="A5670" s="3">
        <v>1447169011.7</v>
      </c>
      <c r="B5670" s="10">
        <v>44653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1675655</v>
      </c>
      <c r="K5670" s="3" t="s">
        <v>49</v>
      </c>
      <c r="L5670" s="3" t="s">
        <v>74</v>
      </c>
      <c r="M5670" s="3">
        <v>558</v>
      </c>
      <c r="N5670" s="3">
        <v>3.3</v>
      </c>
    </row>
    <row r="5671" spans="1:14" x14ac:dyDescent="0.25">
      <c r="A5671" s="3">
        <v>1447175819.7</v>
      </c>
      <c r="B5671" s="10">
        <v>44658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1675655</v>
      </c>
      <c r="K5671" s="3" t="s">
        <v>49</v>
      </c>
      <c r="L5671" s="3" t="s">
        <v>74</v>
      </c>
      <c r="M5671" s="3">
        <v>746</v>
      </c>
      <c r="N5671" s="3">
        <v>4.4400000000000004</v>
      </c>
    </row>
    <row r="5672" spans="1:14" x14ac:dyDescent="0.25">
      <c r="A5672" s="3">
        <v>1447218770.7</v>
      </c>
      <c r="B5672" s="10">
        <v>44652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1675655</v>
      </c>
      <c r="K5672" s="3" t="s">
        <v>49</v>
      </c>
      <c r="L5672" s="3" t="s">
        <v>74</v>
      </c>
      <c r="M5672" s="3">
        <v>1329</v>
      </c>
      <c r="N5672" s="3">
        <v>9.14</v>
      </c>
    </row>
    <row r="5673" spans="1:14" x14ac:dyDescent="0.25">
      <c r="A5673" s="3">
        <v>1447283793.7</v>
      </c>
      <c r="B5673" s="10">
        <v>44665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1675655</v>
      </c>
      <c r="K5673" s="3" t="s">
        <v>49</v>
      </c>
      <c r="L5673" s="3" t="s">
        <v>74</v>
      </c>
      <c r="M5673" s="3">
        <v>3166</v>
      </c>
      <c r="N5673" s="3">
        <v>20.700000000000003</v>
      </c>
    </row>
    <row r="5674" spans="1:14" x14ac:dyDescent="0.25">
      <c r="A5674" s="3">
        <v>1447163440.7</v>
      </c>
      <c r="B5674" s="10">
        <v>44652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1675654</v>
      </c>
      <c r="K5674" s="3" t="s">
        <v>49</v>
      </c>
      <c r="L5674" s="3" t="s">
        <v>74</v>
      </c>
      <c r="M5674" s="3">
        <v>3248</v>
      </c>
      <c r="N5674" s="3">
        <v>25.2</v>
      </c>
    </row>
    <row r="5675" spans="1:14" x14ac:dyDescent="0.25">
      <c r="A5675" s="3">
        <v>1447240288.7</v>
      </c>
      <c r="B5675" s="10">
        <v>44661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1699772</v>
      </c>
      <c r="K5675" s="3" t="s">
        <v>49</v>
      </c>
      <c r="L5675" s="3" t="s">
        <v>74</v>
      </c>
      <c r="M5675" s="3">
        <v>1264</v>
      </c>
      <c r="N5675" s="3">
        <v>10.598896267361393</v>
      </c>
    </row>
    <row r="5676" spans="1:14" x14ac:dyDescent="0.25">
      <c r="A5676" s="3">
        <v>1447225100.7</v>
      </c>
      <c r="B5676" s="10">
        <v>44654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1699772</v>
      </c>
      <c r="K5676" s="3" t="s">
        <v>49</v>
      </c>
      <c r="L5676" s="3" t="s">
        <v>74</v>
      </c>
      <c r="M5676" s="3">
        <v>1279</v>
      </c>
      <c r="N5676" s="3">
        <v>12.598896267361393</v>
      </c>
    </row>
    <row r="5677" spans="1:14" x14ac:dyDescent="0.25">
      <c r="A5677" s="3">
        <v>1447251201.7</v>
      </c>
      <c r="B5677" s="10">
        <v>44659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1699772</v>
      </c>
      <c r="K5677" s="3" t="s">
        <v>49</v>
      </c>
      <c r="L5677" s="3" t="s">
        <v>74</v>
      </c>
      <c r="M5677" s="3">
        <v>2302</v>
      </c>
      <c r="N5677" s="3">
        <v>21.94</v>
      </c>
    </row>
    <row r="5678" spans="1:14" x14ac:dyDescent="0.25">
      <c r="A5678" s="3">
        <v>1447251206.7</v>
      </c>
      <c r="B5678" s="10">
        <v>44659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1696074</v>
      </c>
      <c r="K5678" s="3" t="s">
        <v>49</v>
      </c>
      <c r="L5678" s="3" t="s">
        <v>74</v>
      </c>
      <c r="M5678" s="3">
        <v>1280</v>
      </c>
      <c r="N5678" s="3">
        <v>8.8791484216173409</v>
      </c>
    </row>
    <row r="5679" spans="1:14" x14ac:dyDescent="0.25">
      <c r="A5679" s="3">
        <v>1447167273.7</v>
      </c>
      <c r="B5679" s="10">
        <v>44658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1696074</v>
      </c>
      <c r="K5679" s="3" t="s">
        <v>49</v>
      </c>
      <c r="L5679" s="3" t="s">
        <v>74</v>
      </c>
      <c r="M5679" s="3">
        <v>3278</v>
      </c>
      <c r="N5679" s="3">
        <v>26.637445264852026</v>
      </c>
    </row>
    <row r="5680" spans="1:14" x14ac:dyDescent="0.25">
      <c r="A5680" s="3">
        <v>1447257095.7</v>
      </c>
      <c r="B5680" s="10">
        <v>44652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1696074</v>
      </c>
      <c r="K5680" s="3" t="s">
        <v>49</v>
      </c>
      <c r="L5680" s="3" t="s">
        <v>74</v>
      </c>
      <c r="M5680" s="3">
        <v>297</v>
      </c>
      <c r="N5680" s="3">
        <v>0.35516593686469367</v>
      </c>
    </row>
    <row r="5681" spans="1:14" x14ac:dyDescent="0.25">
      <c r="A5681" s="3">
        <v>1447346148.7</v>
      </c>
      <c r="B5681" s="10">
        <v>44658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1696074</v>
      </c>
      <c r="K5681" s="3" t="s">
        <v>49</v>
      </c>
      <c r="L5681" s="3" t="s">
        <v>74</v>
      </c>
      <c r="M5681" s="3">
        <v>3271</v>
      </c>
      <c r="N5681" s="3">
        <v>27.637445264852026</v>
      </c>
    </row>
    <row r="5682" spans="1:14" x14ac:dyDescent="0.25">
      <c r="A5682" s="3">
        <v>1447397844.7</v>
      </c>
      <c r="B5682" s="10">
        <v>44661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1696074</v>
      </c>
      <c r="K5682" s="3" t="s">
        <v>49</v>
      </c>
      <c r="L5682" s="3" t="s">
        <v>74</v>
      </c>
      <c r="M5682" s="3">
        <v>3293</v>
      </c>
      <c r="N5682" s="3">
        <v>24.637445264852026</v>
      </c>
    </row>
    <row r="5683" spans="1:14" x14ac:dyDescent="0.25">
      <c r="A5683" s="3">
        <v>1447205763.7</v>
      </c>
      <c r="B5683" s="10">
        <v>44659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1696074</v>
      </c>
      <c r="K5683" s="3" t="s">
        <v>49</v>
      </c>
      <c r="L5683" s="3" t="s">
        <v>74</v>
      </c>
      <c r="M5683" s="3">
        <v>600</v>
      </c>
      <c r="N5683" s="3">
        <v>2.4506449643663863</v>
      </c>
    </row>
    <row r="5684" spans="1:14" x14ac:dyDescent="0.25">
      <c r="A5684" s="3">
        <v>1447346147.7</v>
      </c>
      <c r="B5684" s="10">
        <v>44660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1696074</v>
      </c>
      <c r="K5684" s="3" t="s">
        <v>49</v>
      </c>
      <c r="L5684" s="3" t="s">
        <v>74</v>
      </c>
      <c r="M5684" s="3">
        <v>3314</v>
      </c>
      <c r="N5684" s="3">
        <v>25.637445264852026</v>
      </c>
    </row>
    <row r="5685" spans="1:14" x14ac:dyDescent="0.25">
      <c r="A5685" s="3">
        <v>1447370916.7</v>
      </c>
      <c r="B5685" s="10">
        <v>44655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1696074</v>
      </c>
      <c r="K5685" s="3" t="s">
        <v>49</v>
      </c>
      <c r="L5685" s="3" t="s">
        <v>74</v>
      </c>
      <c r="M5685" s="3">
        <v>5352</v>
      </c>
      <c r="N5685" s="3">
        <v>44.283656950248442</v>
      </c>
    </row>
    <row r="5686" spans="1:14" x14ac:dyDescent="0.25">
      <c r="A5686" s="3">
        <v>1447163357.7</v>
      </c>
      <c r="B5686" s="10">
        <v>44659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1696074</v>
      </c>
      <c r="K5686" s="3" t="s">
        <v>49</v>
      </c>
      <c r="L5686" s="3" t="s">
        <v>74</v>
      </c>
      <c r="M5686" s="3">
        <v>2249</v>
      </c>
      <c r="N5686" s="3">
        <v>16.758296843234682</v>
      </c>
    </row>
    <row r="5687" spans="1:14" x14ac:dyDescent="0.25">
      <c r="A5687" s="3">
        <v>1447208235.7</v>
      </c>
      <c r="B5687" s="10">
        <v>44652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1696074</v>
      </c>
      <c r="K5687" s="3" t="s">
        <v>49</v>
      </c>
      <c r="L5687" s="3" t="s">
        <v>74</v>
      </c>
      <c r="M5687" s="3">
        <v>451</v>
      </c>
      <c r="N5687" s="3">
        <v>1.2253224821831932</v>
      </c>
    </row>
    <row r="5688" spans="1:14" x14ac:dyDescent="0.25">
      <c r="A5688" s="3">
        <v>1447211858.7</v>
      </c>
      <c r="B5688" s="10">
        <v>44662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1696074</v>
      </c>
      <c r="K5688" s="3" t="s">
        <v>49</v>
      </c>
      <c r="L5688" s="3" t="s">
        <v>74</v>
      </c>
      <c r="M5688" s="3">
        <v>821</v>
      </c>
      <c r="N5688" s="3">
        <v>5.2031809750677622</v>
      </c>
    </row>
    <row r="5689" spans="1:14" x14ac:dyDescent="0.25">
      <c r="A5689" s="3">
        <v>1447267329.7</v>
      </c>
      <c r="B5689" s="10">
        <v>44659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1696074</v>
      </c>
      <c r="K5689" s="3" t="s">
        <v>49</v>
      </c>
      <c r="L5689" s="3" t="s">
        <v>74</v>
      </c>
      <c r="M5689" s="3">
        <v>368</v>
      </c>
      <c r="N5689" s="3">
        <v>0.35516593686469367</v>
      </c>
    </row>
    <row r="5690" spans="1:14" x14ac:dyDescent="0.25">
      <c r="A5690" s="3">
        <v>1447224982.7</v>
      </c>
      <c r="B5690" s="10">
        <v>44655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1699771</v>
      </c>
      <c r="K5690" s="3" t="s">
        <v>49</v>
      </c>
      <c r="L5690" s="3" t="s">
        <v>74</v>
      </c>
      <c r="M5690" s="3">
        <v>1321</v>
      </c>
      <c r="N5690" s="3">
        <v>7.2916272107302422</v>
      </c>
    </row>
    <row r="5691" spans="1:14" x14ac:dyDescent="0.25">
      <c r="A5691" s="3">
        <v>1447224944.7</v>
      </c>
      <c r="B5691" s="10">
        <v>44654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1699771</v>
      </c>
      <c r="K5691" s="3" t="s">
        <v>49</v>
      </c>
      <c r="L5691" s="3" t="s">
        <v>74</v>
      </c>
      <c r="M5691" s="3">
        <v>1239</v>
      </c>
      <c r="N5691" s="3">
        <v>6.964304881308732</v>
      </c>
    </row>
    <row r="5692" spans="1:14" x14ac:dyDescent="0.25">
      <c r="A5692" s="3">
        <v>1447138689.7</v>
      </c>
      <c r="B5692" s="10">
        <v>44652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1696073</v>
      </c>
      <c r="K5692" s="3" t="s">
        <v>49</v>
      </c>
      <c r="L5692" s="3" t="s">
        <v>74</v>
      </c>
      <c r="M5692" s="3">
        <v>310</v>
      </c>
      <c r="N5692" s="3">
        <v>0.18815084560623446</v>
      </c>
    </row>
    <row r="5693" spans="1:14" x14ac:dyDescent="0.25">
      <c r="A5693" s="3">
        <v>1447178872.7</v>
      </c>
      <c r="B5693" s="10">
        <v>44662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1696073</v>
      </c>
      <c r="K5693" s="3" t="s">
        <v>49</v>
      </c>
      <c r="L5693" s="3" t="s">
        <v>74</v>
      </c>
      <c r="M5693" s="3">
        <v>316</v>
      </c>
      <c r="N5693" s="3">
        <v>2.595184077327372E-2</v>
      </c>
    </row>
    <row r="5694" spans="1:14" x14ac:dyDescent="0.25">
      <c r="A5694" s="3">
        <v>1447230407.7</v>
      </c>
      <c r="B5694" s="10">
        <v>44662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1696073</v>
      </c>
      <c r="K5694" s="3" t="s">
        <v>49</v>
      </c>
      <c r="L5694" s="3" t="s">
        <v>74</v>
      </c>
      <c r="M5694" s="3">
        <v>252</v>
      </c>
      <c r="N5694" s="3">
        <v>7.1367562126502734E-2</v>
      </c>
    </row>
    <row r="5695" spans="1:14" x14ac:dyDescent="0.25">
      <c r="A5695" s="3">
        <v>1447246307.7</v>
      </c>
      <c r="B5695" s="10">
        <v>44655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1696073</v>
      </c>
      <c r="K5695" s="3" t="s">
        <v>49</v>
      </c>
      <c r="L5695" s="3" t="s">
        <v>74</v>
      </c>
      <c r="M5695" s="3">
        <v>294</v>
      </c>
      <c r="N5695" s="3">
        <v>0.23356656695946348</v>
      </c>
    </row>
    <row r="5696" spans="1:14" x14ac:dyDescent="0.25">
      <c r="A5696" s="3">
        <v>1447267013.7</v>
      </c>
      <c r="B5696" s="10">
        <v>44661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1696073</v>
      </c>
      <c r="K5696" s="3" t="s">
        <v>49</v>
      </c>
      <c r="L5696" s="3" t="s">
        <v>74</v>
      </c>
      <c r="M5696" s="3">
        <v>361</v>
      </c>
      <c r="N5696" s="3">
        <v>0.64879601933184294</v>
      </c>
    </row>
    <row r="5697" spans="1:14" x14ac:dyDescent="0.25">
      <c r="A5697" s="3">
        <v>1447167594.7</v>
      </c>
      <c r="B5697" s="10">
        <v>44654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1696073</v>
      </c>
      <c r="K5697" s="3" t="s">
        <v>49</v>
      </c>
      <c r="L5697" s="3" t="s">
        <v>74</v>
      </c>
      <c r="M5697" s="3">
        <v>314</v>
      </c>
      <c r="N5697" s="3">
        <v>0.34386189024587677</v>
      </c>
    </row>
    <row r="5698" spans="1:14" x14ac:dyDescent="0.25">
      <c r="A5698" s="3">
        <v>1447163358.7</v>
      </c>
      <c r="B5698" s="10">
        <v>44661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1696073</v>
      </c>
      <c r="K5698" s="3" t="s">
        <v>49</v>
      </c>
      <c r="L5698" s="3" t="s">
        <v>74</v>
      </c>
      <c r="M5698" s="3">
        <v>1313</v>
      </c>
      <c r="N5698" s="3">
        <v>6.4879601933184299</v>
      </c>
    </row>
    <row r="5699" spans="1:14" x14ac:dyDescent="0.25">
      <c r="A5699" s="3">
        <v>1447326512.7</v>
      </c>
      <c r="B5699" s="10">
        <v>44655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1696073</v>
      </c>
      <c r="K5699" s="3" t="s">
        <v>49</v>
      </c>
      <c r="L5699" s="3" t="s">
        <v>74</v>
      </c>
      <c r="M5699" s="3">
        <v>762</v>
      </c>
      <c r="N5699" s="3">
        <v>2.7898228831269249</v>
      </c>
    </row>
    <row r="5700" spans="1:14" x14ac:dyDescent="0.25">
      <c r="A5700" s="3">
        <v>1447184186.7</v>
      </c>
      <c r="B5700" s="10">
        <v>44659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1699770</v>
      </c>
      <c r="K5700" s="3" t="s">
        <v>49</v>
      </c>
      <c r="L5700" s="3" t="s">
        <v>74</v>
      </c>
      <c r="M5700" s="3">
        <v>1090</v>
      </c>
      <c r="N5700" s="3">
        <v>5.294488759591137</v>
      </c>
    </row>
    <row r="5701" spans="1:14" x14ac:dyDescent="0.25">
      <c r="A5701" s="3">
        <v>1447224981.7</v>
      </c>
      <c r="B5701" s="10">
        <v>44665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1699768</v>
      </c>
      <c r="K5701" s="3" t="s">
        <v>49</v>
      </c>
      <c r="L5701" s="3" t="s">
        <v>74</v>
      </c>
      <c r="M5701" s="3">
        <v>1258</v>
      </c>
      <c r="N5701" s="3">
        <v>5.5195539776530866</v>
      </c>
    </row>
    <row r="5702" spans="1:14" x14ac:dyDescent="0.25">
      <c r="A5702" s="3">
        <v>1447224969.7</v>
      </c>
      <c r="B5702" s="10">
        <v>44660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1699768</v>
      </c>
      <c r="K5702" s="3" t="s">
        <v>49</v>
      </c>
      <c r="L5702" s="3" t="s">
        <v>74</v>
      </c>
      <c r="M5702" s="3">
        <v>796</v>
      </c>
      <c r="N5702" s="3">
        <v>2.7597769888265433</v>
      </c>
    </row>
    <row r="5703" spans="1:14" x14ac:dyDescent="0.25">
      <c r="A5703" s="3">
        <v>1447224968.7</v>
      </c>
      <c r="B5703" s="10">
        <v>44661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1699769</v>
      </c>
      <c r="K5703" s="3" t="s">
        <v>49</v>
      </c>
      <c r="L5703" s="3" t="s">
        <v>74</v>
      </c>
      <c r="M5703" s="3">
        <v>806</v>
      </c>
      <c r="N5703" s="3">
        <v>2.7162142295905265</v>
      </c>
    </row>
    <row r="5704" spans="1:14" x14ac:dyDescent="0.25">
      <c r="A5704" s="3">
        <v>1447224980.7</v>
      </c>
      <c r="B5704" s="10">
        <v>44652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1699769</v>
      </c>
      <c r="K5704" s="3" t="s">
        <v>49</v>
      </c>
      <c r="L5704" s="3" t="s">
        <v>74</v>
      </c>
      <c r="M5704" s="3">
        <v>1285</v>
      </c>
      <c r="N5704" s="3">
        <v>5.432428459181053</v>
      </c>
    </row>
    <row r="5705" spans="1:14" x14ac:dyDescent="0.25">
      <c r="A5705" s="3">
        <v>1447224979.7</v>
      </c>
      <c r="B5705" s="10">
        <v>44653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1699766</v>
      </c>
      <c r="K5705" s="3" t="s">
        <v>49</v>
      </c>
      <c r="L5705" s="3" t="s">
        <v>74</v>
      </c>
      <c r="M5705" s="3">
        <v>1330</v>
      </c>
      <c r="N5705" s="3">
        <v>5.3938751478855256</v>
      </c>
    </row>
    <row r="5706" spans="1:14" x14ac:dyDescent="0.25">
      <c r="A5706" s="3">
        <v>1447224971.7</v>
      </c>
      <c r="B5706" s="10">
        <v>44652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1699766</v>
      </c>
      <c r="K5706" s="3" t="s">
        <v>49</v>
      </c>
      <c r="L5706" s="3" t="s">
        <v>74</v>
      </c>
      <c r="M5706" s="3">
        <v>453</v>
      </c>
      <c r="N5706" s="3">
        <v>1.078775029577105</v>
      </c>
    </row>
    <row r="5707" spans="1:14" x14ac:dyDescent="0.25">
      <c r="A5707" s="3">
        <v>1447185872.7</v>
      </c>
      <c r="B5707" s="10">
        <v>44653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1695346</v>
      </c>
      <c r="K5707" s="3" t="s">
        <v>49</v>
      </c>
      <c r="L5707" s="3" t="s">
        <v>74</v>
      </c>
      <c r="M5707" s="3">
        <v>262</v>
      </c>
      <c r="N5707" s="3">
        <v>7.2806372968803781E-2</v>
      </c>
    </row>
    <row r="5708" spans="1:14" x14ac:dyDescent="0.25">
      <c r="A5708" s="3">
        <v>1447163361.7</v>
      </c>
      <c r="B5708" s="10">
        <v>44661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1695346</v>
      </c>
      <c r="K5708" s="3" t="s">
        <v>49</v>
      </c>
      <c r="L5708" s="3" t="s">
        <v>74</v>
      </c>
      <c r="M5708" s="3">
        <v>1274</v>
      </c>
      <c r="N5708" s="3">
        <v>3.8319143667791464</v>
      </c>
    </row>
    <row r="5709" spans="1:14" x14ac:dyDescent="0.25">
      <c r="A5709" s="3">
        <v>1447203789.7</v>
      </c>
      <c r="B5709" s="10">
        <v>44659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1695346</v>
      </c>
      <c r="K5709" s="3" t="s">
        <v>49</v>
      </c>
      <c r="L5709" s="3" t="s">
        <v>74</v>
      </c>
      <c r="M5709" s="3">
        <v>1366</v>
      </c>
      <c r="N5709" s="3">
        <v>4.2994079195262023</v>
      </c>
    </row>
    <row r="5710" spans="1:14" x14ac:dyDescent="0.25">
      <c r="A5710" s="3">
        <v>1447208234.7</v>
      </c>
      <c r="B5710" s="10">
        <v>44658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1695346</v>
      </c>
      <c r="K5710" s="3" t="s">
        <v>49</v>
      </c>
      <c r="L5710" s="3" t="s">
        <v>74</v>
      </c>
      <c r="M5710" s="3">
        <v>1154</v>
      </c>
      <c r="N5710" s="3">
        <v>3.2916144410632868</v>
      </c>
    </row>
    <row r="5711" spans="1:14" x14ac:dyDescent="0.25">
      <c r="A5711" s="3">
        <v>1447203760.7</v>
      </c>
      <c r="B5711" s="10">
        <v>44660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1695346</v>
      </c>
      <c r="K5711" s="3" t="s">
        <v>49</v>
      </c>
      <c r="L5711" s="3" t="s">
        <v>74</v>
      </c>
      <c r="M5711" s="3">
        <v>1277</v>
      </c>
      <c r="N5711" s="3">
        <v>3.8319143667791464</v>
      </c>
    </row>
    <row r="5712" spans="1:14" x14ac:dyDescent="0.25">
      <c r="A5712" s="3">
        <v>1447154113.7</v>
      </c>
      <c r="B5712" s="10">
        <v>44655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1695346</v>
      </c>
      <c r="K5712" s="3" t="s">
        <v>49</v>
      </c>
      <c r="L5712" s="3" t="s">
        <v>74</v>
      </c>
      <c r="M5712" s="3">
        <v>651</v>
      </c>
      <c r="N5712" s="3">
        <v>1.5327657467116587</v>
      </c>
    </row>
    <row r="5713" spans="1:14" x14ac:dyDescent="0.25">
      <c r="A5713" s="3">
        <v>1447229248.7</v>
      </c>
      <c r="B5713" s="10">
        <v>44659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1695346</v>
      </c>
      <c r="K5713" s="3" t="s">
        <v>49</v>
      </c>
      <c r="L5713" s="3" t="s">
        <v>74</v>
      </c>
      <c r="M5713" s="3">
        <v>1249</v>
      </c>
      <c r="N5713" s="3">
        <v>3.8319143667791464</v>
      </c>
    </row>
    <row r="5714" spans="1:14" x14ac:dyDescent="0.25">
      <c r="A5714" s="3">
        <v>1447369732.7</v>
      </c>
      <c r="B5714" s="10">
        <v>44653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1695345</v>
      </c>
      <c r="K5714" s="3" t="s">
        <v>49</v>
      </c>
      <c r="L5714" s="3" t="s">
        <v>74</v>
      </c>
      <c r="M5714" s="3">
        <v>1296</v>
      </c>
      <c r="N5714" s="3">
        <v>3.8473537474525203</v>
      </c>
    </row>
    <row r="5715" spans="1:14" x14ac:dyDescent="0.25">
      <c r="A5715" s="3">
        <v>1447362805.7</v>
      </c>
      <c r="B5715" s="10">
        <v>44658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1695345</v>
      </c>
      <c r="K5715" s="3" t="s">
        <v>49</v>
      </c>
      <c r="L5715" s="3" t="s">
        <v>74</v>
      </c>
      <c r="M5715" s="3">
        <v>1242</v>
      </c>
      <c r="N5715" s="3">
        <v>3.7719154386789415</v>
      </c>
    </row>
    <row r="5716" spans="1:14" x14ac:dyDescent="0.25">
      <c r="A5716" s="3">
        <v>1447283832.7</v>
      </c>
      <c r="B5716" s="10">
        <v>44654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1695345</v>
      </c>
      <c r="K5716" s="3" t="s">
        <v>49</v>
      </c>
      <c r="L5716" s="3" t="s">
        <v>74</v>
      </c>
      <c r="M5716" s="3">
        <v>915</v>
      </c>
      <c r="N5716" s="3">
        <v>2.2631492632073651</v>
      </c>
    </row>
    <row r="5717" spans="1:14" x14ac:dyDescent="0.25">
      <c r="A5717" s="3">
        <v>1447369730.7</v>
      </c>
      <c r="B5717" s="10">
        <v>44659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1695345</v>
      </c>
      <c r="K5717" s="3" t="s">
        <v>49</v>
      </c>
      <c r="L5717" s="3" t="s">
        <v>74</v>
      </c>
      <c r="M5717" s="3">
        <v>1808</v>
      </c>
      <c r="N5717" s="3">
        <v>5.8464689299523593</v>
      </c>
    </row>
    <row r="5718" spans="1:14" x14ac:dyDescent="0.25">
      <c r="A5718" s="3">
        <v>1447362782.7</v>
      </c>
      <c r="B5718" s="10">
        <v>44659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1695345</v>
      </c>
      <c r="K5718" s="3" t="s">
        <v>49</v>
      </c>
      <c r="L5718" s="3" t="s">
        <v>74</v>
      </c>
      <c r="M5718" s="3">
        <v>1270</v>
      </c>
      <c r="N5718" s="3">
        <v>3.7719154386789415</v>
      </c>
    </row>
    <row r="5719" spans="1:14" x14ac:dyDescent="0.25">
      <c r="A5719" s="3">
        <v>1447283833.7</v>
      </c>
      <c r="B5719" s="10">
        <v>44658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1695345</v>
      </c>
      <c r="K5719" s="3" t="s">
        <v>49</v>
      </c>
      <c r="L5719" s="3" t="s">
        <v>74</v>
      </c>
      <c r="M5719" s="3">
        <v>1256</v>
      </c>
      <c r="N5719" s="3">
        <v>3.8096345930657307</v>
      </c>
    </row>
    <row r="5720" spans="1:14" x14ac:dyDescent="0.25">
      <c r="A5720" s="3">
        <v>1447163362.7</v>
      </c>
      <c r="B5720" s="10">
        <v>44662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1695345</v>
      </c>
      <c r="K5720" s="3" t="s">
        <v>49</v>
      </c>
      <c r="L5720" s="3" t="s">
        <v>74</v>
      </c>
      <c r="M5720" s="3">
        <v>1285</v>
      </c>
      <c r="N5720" s="3">
        <v>3.7719154386789415</v>
      </c>
    </row>
    <row r="5721" spans="1:14" x14ac:dyDescent="0.25">
      <c r="A5721" s="3">
        <v>1447360380.7</v>
      </c>
      <c r="B5721" s="10">
        <v>44658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1695348</v>
      </c>
      <c r="K5721" s="3" t="s">
        <v>49</v>
      </c>
      <c r="L5721" s="3" t="s">
        <v>74</v>
      </c>
      <c r="M5721" s="3">
        <v>1291</v>
      </c>
      <c r="N5721" s="3">
        <v>3.5892717779519967</v>
      </c>
    </row>
    <row r="5722" spans="1:14" x14ac:dyDescent="0.25">
      <c r="A5722" s="3">
        <v>1447214882.7</v>
      </c>
      <c r="B5722" s="10">
        <v>44662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1695348</v>
      </c>
      <c r="K5722" s="3" t="s">
        <v>49</v>
      </c>
      <c r="L5722" s="3" t="s">
        <v>74</v>
      </c>
      <c r="M5722" s="3">
        <v>1287</v>
      </c>
      <c r="N5722" s="3">
        <v>3.5188938999529382</v>
      </c>
    </row>
    <row r="5723" spans="1:14" x14ac:dyDescent="0.25">
      <c r="A5723" s="3">
        <v>1447394121.7</v>
      </c>
      <c r="B5723" s="10">
        <v>44661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1695348</v>
      </c>
      <c r="K5723" s="3" t="s">
        <v>49</v>
      </c>
      <c r="L5723" s="3" t="s">
        <v>74</v>
      </c>
      <c r="M5723" s="3">
        <v>1462</v>
      </c>
      <c r="N5723" s="3">
        <v>4.0889547117453144</v>
      </c>
    </row>
    <row r="5724" spans="1:14" x14ac:dyDescent="0.25">
      <c r="A5724" s="3">
        <v>1447373095.7</v>
      </c>
      <c r="B5724" s="10">
        <v>44659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1695348</v>
      </c>
      <c r="K5724" s="3" t="s">
        <v>49</v>
      </c>
      <c r="L5724" s="3" t="s">
        <v>74</v>
      </c>
      <c r="M5724" s="3">
        <v>1316</v>
      </c>
      <c r="N5724" s="3">
        <v>3.5188938999529382</v>
      </c>
    </row>
    <row r="5725" spans="1:14" x14ac:dyDescent="0.25">
      <c r="A5725" s="3">
        <v>1447211161.7</v>
      </c>
      <c r="B5725" s="10">
        <v>44665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1695348</v>
      </c>
      <c r="K5725" s="3" t="s">
        <v>49</v>
      </c>
      <c r="L5725" s="3" t="s">
        <v>74</v>
      </c>
      <c r="M5725" s="3">
        <v>2296</v>
      </c>
      <c r="N5725" s="3">
        <v>7.0377877999058764</v>
      </c>
    </row>
    <row r="5726" spans="1:14" x14ac:dyDescent="0.25">
      <c r="A5726" s="3">
        <v>1447167272.7</v>
      </c>
      <c r="B5726" s="10">
        <v>44665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1695348</v>
      </c>
      <c r="K5726" s="3" t="s">
        <v>49</v>
      </c>
      <c r="L5726" s="3" t="s">
        <v>74</v>
      </c>
      <c r="M5726" s="3">
        <v>5328</v>
      </c>
      <c r="N5726" s="3">
        <v>16.594469499764692</v>
      </c>
    </row>
    <row r="5727" spans="1:14" x14ac:dyDescent="0.25">
      <c r="A5727" s="3">
        <v>1447360381.7</v>
      </c>
      <c r="B5727" s="10">
        <v>44654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1695348</v>
      </c>
      <c r="K5727" s="3" t="s">
        <v>49</v>
      </c>
      <c r="L5727" s="3" t="s">
        <v>74</v>
      </c>
      <c r="M5727" s="3">
        <v>7236</v>
      </c>
      <c r="N5727" s="3">
        <v>26.561879421671506</v>
      </c>
    </row>
    <row r="5728" spans="1:14" x14ac:dyDescent="0.25">
      <c r="A5728" s="3">
        <v>1447182720.7</v>
      </c>
      <c r="B5728" s="10">
        <v>44654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1676853</v>
      </c>
      <c r="K5728" s="3" t="s">
        <v>49</v>
      </c>
      <c r="L5728" s="3" t="s">
        <v>74</v>
      </c>
      <c r="M5728" s="3">
        <v>649</v>
      </c>
      <c r="N5728" s="3">
        <v>1.0830664332514803</v>
      </c>
    </row>
    <row r="5729" spans="1:14" x14ac:dyDescent="0.25">
      <c r="A5729" s="3">
        <v>1447295174.7</v>
      </c>
      <c r="B5729" s="10">
        <v>44654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1676853</v>
      </c>
      <c r="K5729" s="3" t="s">
        <v>49</v>
      </c>
      <c r="L5729" s="3" t="s">
        <v>74</v>
      </c>
      <c r="M5729" s="3">
        <v>298</v>
      </c>
      <c r="N5729" s="3">
        <v>0.10566501787819321</v>
      </c>
    </row>
    <row r="5730" spans="1:14" x14ac:dyDescent="0.25">
      <c r="A5730" s="3">
        <v>1447371901.7</v>
      </c>
      <c r="B5730" s="10">
        <v>44658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1676853</v>
      </c>
      <c r="K5730" s="3" t="s">
        <v>49</v>
      </c>
      <c r="L5730" s="3" t="s">
        <v>74</v>
      </c>
      <c r="M5730" s="3">
        <v>415</v>
      </c>
      <c r="N5730" s="3">
        <v>0.264162544695483</v>
      </c>
    </row>
    <row r="5731" spans="1:14" x14ac:dyDescent="0.25">
      <c r="A5731" s="3">
        <v>1447275607.7</v>
      </c>
      <c r="B5731" s="10">
        <v>44659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1676853</v>
      </c>
      <c r="K5731" s="3" t="s">
        <v>49</v>
      </c>
      <c r="L5731" s="3" t="s">
        <v>74</v>
      </c>
      <c r="M5731" s="3">
        <v>1175</v>
      </c>
      <c r="N5731" s="3">
        <v>2.2453816299116056</v>
      </c>
    </row>
    <row r="5732" spans="1:14" x14ac:dyDescent="0.25">
      <c r="A5732" s="3">
        <v>1447358502.7</v>
      </c>
      <c r="B5732" s="10">
        <v>44652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1676853</v>
      </c>
      <c r="K5732" s="3" t="s">
        <v>49</v>
      </c>
      <c r="L5732" s="3" t="s">
        <v>74</v>
      </c>
      <c r="M5732" s="3">
        <v>284</v>
      </c>
      <c r="N5732" s="3">
        <v>6.6040636173870751E-2</v>
      </c>
    </row>
    <row r="5733" spans="1:14" x14ac:dyDescent="0.25">
      <c r="A5733" s="3">
        <v>1447362400.7</v>
      </c>
      <c r="B5733" s="10">
        <v>44659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1676853</v>
      </c>
      <c r="K5733" s="3" t="s">
        <v>49</v>
      </c>
      <c r="L5733" s="3" t="s">
        <v>74</v>
      </c>
      <c r="M5733" s="3">
        <v>274</v>
      </c>
      <c r="N5733" s="3">
        <v>0.10566501787819321</v>
      </c>
    </row>
    <row r="5734" spans="1:14" x14ac:dyDescent="0.25">
      <c r="A5734" s="3">
        <v>1447194688.7</v>
      </c>
      <c r="B5734" s="10">
        <v>44653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1676853</v>
      </c>
      <c r="K5734" s="3" t="s">
        <v>49</v>
      </c>
      <c r="L5734" s="3" t="s">
        <v>74</v>
      </c>
      <c r="M5734" s="3">
        <v>447</v>
      </c>
      <c r="N5734" s="3">
        <v>0.52832508939096601</v>
      </c>
    </row>
    <row r="5735" spans="1:14" x14ac:dyDescent="0.25">
      <c r="A5735" s="3">
        <v>1447358430.7</v>
      </c>
      <c r="B5735" s="10">
        <v>44655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1676853</v>
      </c>
      <c r="K5735" s="3" t="s">
        <v>49</v>
      </c>
      <c r="L5735" s="3" t="s">
        <v>74</v>
      </c>
      <c r="M5735" s="3">
        <v>325</v>
      </c>
      <c r="N5735" s="3">
        <v>9.2456890643419054E-2</v>
      </c>
    </row>
    <row r="5736" spans="1:14" x14ac:dyDescent="0.25">
      <c r="A5736" s="3">
        <v>1447178304.7</v>
      </c>
      <c r="B5736" s="10">
        <v>44654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1676853</v>
      </c>
      <c r="K5736" s="3" t="s">
        <v>49</v>
      </c>
      <c r="L5736" s="3" t="s">
        <v>74</v>
      </c>
      <c r="M5736" s="3">
        <v>5616</v>
      </c>
      <c r="N5736" s="3">
        <v>11.499999999999998</v>
      </c>
    </row>
    <row r="5737" spans="1:14" x14ac:dyDescent="0.25">
      <c r="A5737" s="3">
        <v>1447258807.7</v>
      </c>
      <c r="B5737" s="10">
        <v>44654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1676853</v>
      </c>
      <c r="K5737" s="3" t="s">
        <v>49</v>
      </c>
      <c r="L5737" s="3" t="s">
        <v>74</v>
      </c>
      <c r="M5737" s="3">
        <v>13058</v>
      </c>
      <c r="N5737" s="3">
        <v>25.74</v>
      </c>
    </row>
    <row r="5738" spans="1:14" x14ac:dyDescent="0.25">
      <c r="A5738" s="3">
        <v>1447147589.7</v>
      </c>
      <c r="B5738" s="10">
        <v>44655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1676853</v>
      </c>
      <c r="K5738" s="3" t="s">
        <v>49</v>
      </c>
      <c r="L5738" s="3" t="s">
        <v>74</v>
      </c>
      <c r="M5738" s="3">
        <v>13293</v>
      </c>
      <c r="N5738" s="3">
        <v>26.58</v>
      </c>
    </row>
    <row r="5739" spans="1:14" x14ac:dyDescent="0.25">
      <c r="A5739" s="3">
        <v>1447360194.7</v>
      </c>
      <c r="B5739" s="10">
        <v>44652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1676851</v>
      </c>
      <c r="K5739" s="3" t="s">
        <v>49</v>
      </c>
      <c r="L5739" s="3" t="s">
        <v>74</v>
      </c>
      <c r="M5739" s="3">
        <v>10299</v>
      </c>
      <c r="N5739" s="3">
        <v>14.339034482758636</v>
      </c>
    </row>
    <row r="5740" spans="1:14" x14ac:dyDescent="0.25">
      <c r="A5740" s="3">
        <v>1447283106.7</v>
      </c>
      <c r="B5740" s="10">
        <v>44660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1682908</v>
      </c>
      <c r="K5740" s="3" t="s">
        <v>49</v>
      </c>
      <c r="L5740" s="3" t="s">
        <v>74</v>
      </c>
      <c r="M5740" s="3">
        <v>353</v>
      </c>
      <c r="N5740" s="3">
        <v>1.98</v>
      </c>
    </row>
    <row r="5741" spans="1:14" x14ac:dyDescent="0.25">
      <c r="A5741" s="3">
        <v>1447407430.7</v>
      </c>
      <c r="B5741" s="10">
        <v>44662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1682908</v>
      </c>
      <c r="K5741" s="3" t="s">
        <v>49</v>
      </c>
      <c r="L5741" s="3" t="s">
        <v>74</v>
      </c>
      <c r="M5741" s="3">
        <v>271</v>
      </c>
      <c r="N5741" s="3">
        <v>1.98</v>
      </c>
    </row>
    <row r="5742" spans="1:14" x14ac:dyDescent="0.25">
      <c r="A5742" s="3">
        <v>1447185360.7</v>
      </c>
      <c r="B5742" s="10">
        <v>44659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1685214</v>
      </c>
      <c r="K5742" s="3" t="s">
        <v>49</v>
      </c>
      <c r="L5742" s="3" t="s">
        <v>74</v>
      </c>
      <c r="M5742" s="3">
        <v>349</v>
      </c>
      <c r="N5742" s="3">
        <v>1.0625</v>
      </c>
    </row>
    <row r="5743" spans="1:14" x14ac:dyDescent="0.25">
      <c r="A5743" s="3">
        <v>1447321831.7</v>
      </c>
      <c r="B5743" s="10">
        <v>44661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1685214</v>
      </c>
      <c r="K5743" s="3" t="s">
        <v>49</v>
      </c>
      <c r="L5743" s="3" t="s">
        <v>74</v>
      </c>
      <c r="M5743" s="3">
        <v>837</v>
      </c>
      <c r="N5743" s="3">
        <v>8.2200000000000006</v>
      </c>
    </row>
    <row r="5744" spans="1:14" x14ac:dyDescent="0.25">
      <c r="A5744" s="3">
        <v>1447282638.7</v>
      </c>
      <c r="B5744" s="10">
        <v>44659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1655818</v>
      </c>
      <c r="K5744" s="3" t="s">
        <v>49</v>
      </c>
      <c r="L5744" s="3" t="s">
        <v>74</v>
      </c>
      <c r="M5744" s="3">
        <v>10291</v>
      </c>
      <c r="N5744" s="3">
        <v>26.92</v>
      </c>
    </row>
    <row r="5745" spans="1:14" x14ac:dyDescent="0.25">
      <c r="A5745" s="3">
        <v>1447323788.7</v>
      </c>
      <c r="B5745" s="10">
        <v>44653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1655818</v>
      </c>
      <c r="K5745" s="3" t="s">
        <v>49</v>
      </c>
      <c r="L5745" s="3" t="s">
        <v>74</v>
      </c>
      <c r="M5745" s="3">
        <v>10308</v>
      </c>
      <c r="N5745" s="3">
        <v>27.800000000000004</v>
      </c>
    </row>
    <row r="5746" spans="1:14" x14ac:dyDescent="0.25">
      <c r="A5746" s="3">
        <v>1447282637.7</v>
      </c>
      <c r="B5746" s="10">
        <v>44659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1655818</v>
      </c>
      <c r="K5746" s="3" t="s">
        <v>49</v>
      </c>
      <c r="L5746" s="3" t="s">
        <v>74</v>
      </c>
      <c r="M5746" s="3">
        <v>20261</v>
      </c>
      <c r="N5746" s="3">
        <v>46.5</v>
      </c>
    </row>
    <row r="5747" spans="1:14" x14ac:dyDescent="0.25">
      <c r="A5747" s="3">
        <v>1447282636.7</v>
      </c>
      <c r="B5747" s="10">
        <v>44662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1655818</v>
      </c>
      <c r="K5747" s="3" t="s">
        <v>49</v>
      </c>
      <c r="L5747" s="3" t="s">
        <v>74</v>
      </c>
      <c r="M5747" s="3">
        <v>20302</v>
      </c>
      <c r="N5747" s="3">
        <v>49.440000000000005</v>
      </c>
    </row>
    <row r="5748" spans="1:14" x14ac:dyDescent="0.25">
      <c r="A5748" s="3">
        <v>1447323787.7</v>
      </c>
      <c r="B5748" s="10">
        <v>44654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1655818</v>
      </c>
      <c r="K5748" s="3" t="s">
        <v>49</v>
      </c>
      <c r="L5748" s="3" t="s">
        <v>74</v>
      </c>
      <c r="M5748" s="3">
        <v>20331</v>
      </c>
      <c r="N5748" s="3">
        <v>50.16</v>
      </c>
    </row>
    <row r="5749" spans="1:14" x14ac:dyDescent="0.25">
      <c r="A5749" s="3">
        <v>1447323786.7</v>
      </c>
      <c r="B5749" s="10">
        <v>44665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1655818</v>
      </c>
      <c r="K5749" s="3" t="s">
        <v>49</v>
      </c>
      <c r="L5749" s="3" t="s">
        <v>74</v>
      </c>
      <c r="M5749" s="3">
        <v>20307</v>
      </c>
      <c r="N5749" s="3">
        <v>51.08</v>
      </c>
    </row>
    <row r="5750" spans="1:14" x14ac:dyDescent="0.25">
      <c r="A5750" s="3">
        <v>1447379082.7</v>
      </c>
      <c r="B5750" s="10">
        <v>44660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1700142</v>
      </c>
      <c r="K5750" s="3" t="s">
        <v>49</v>
      </c>
      <c r="L5750" s="3" t="s">
        <v>74</v>
      </c>
      <c r="M5750" s="3">
        <v>26313</v>
      </c>
      <c r="N5750" s="3">
        <v>30.033170507959184</v>
      </c>
    </row>
    <row r="5751" spans="1:14" x14ac:dyDescent="0.25">
      <c r="A5751" s="3">
        <v>1447208346.7</v>
      </c>
      <c r="B5751" s="10">
        <v>44661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1668607</v>
      </c>
      <c r="K5751" s="3" t="s">
        <v>49</v>
      </c>
      <c r="L5751" s="3" t="s">
        <v>74</v>
      </c>
      <c r="M5751" s="3">
        <v>308</v>
      </c>
      <c r="N5751" s="3">
        <v>0.27057745187901006</v>
      </c>
    </row>
    <row r="5752" spans="1:14" x14ac:dyDescent="0.25">
      <c r="A5752" s="3">
        <v>1447295176.7</v>
      </c>
      <c r="B5752" s="10">
        <v>44653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1668608</v>
      </c>
      <c r="K5752" s="3" t="s">
        <v>49</v>
      </c>
      <c r="L5752" s="3" t="s">
        <v>74</v>
      </c>
      <c r="M5752" s="3">
        <v>360</v>
      </c>
      <c r="N5752" s="3">
        <v>0.84134432466708942</v>
      </c>
    </row>
    <row r="5753" spans="1:14" x14ac:dyDescent="0.25">
      <c r="A5753" s="3">
        <v>1447323790.7</v>
      </c>
      <c r="B5753" s="10">
        <v>44659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1668612</v>
      </c>
      <c r="K5753" s="3" t="s">
        <v>49</v>
      </c>
      <c r="L5753" s="3" t="s">
        <v>74</v>
      </c>
      <c r="M5753" s="3">
        <v>588</v>
      </c>
      <c r="N5753" s="3">
        <v>8.9600000000000009</v>
      </c>
    </row>
    <row r="5754" spans="1:14" x14ac:dyDescent="0.25">
      <c r="A5754" s="3">
        <v>1447251213.7</v>
      </c>
      <c r="B5754" s="10">
        <v>44654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1668607</v>
      </c>
      <c r="K5754" s="3" t="s">
        <v>49</v>
      </c>
      <c r="L5754" s="3" t="s">
        <v>74</v>
      </c>
      <c r="M5754" s="3">
        <v>638</v>
      </c>
      <c r="N5754" s="3">
        <v>9.48</v>
      </c>
    </row>
    <row r="5755" spans="1:14" x14ac:dyDescent="0.25">
      <c r="A5755" s="3">
        <v>1447323939.7</v>
      </c>
      <c r="B5755" s="10">
        <v>44661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1668608</v>
      </c>
      <c r="K5755" s="3" t="s">
        <v>49</v>
      </c>
      <c r="L5755" s="3" t="s">
        <v>74</v>
      </c>
      <c r="M5755" s="3">
        <v>2327</v>
      </c>
      <c r="N5755" s="3">
        <v>55.72</v>
      </c>
    </row>
    <row r="5756" spans="1:14" x14ac:dyDescent="0.25">
      <c r="A5756" s="3">
        <v>1447333789.7</v>
      </c>
      <c r="B5756" s="10">
        <v>44661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1654766</v>
      </c>
      <c r="K5756" s="3" t="s">
        <v>49</v>
      </c>
      <c r="L5756" s="3" t="s">
        <v>74</v>
      </c>
      <c r="M5756" s="3">
        <v>689</v>
      </c>
      <c r="N5756" s="3">
        <v>6.3968807339449549</v>
      </c>
    </row>
    <row r="5757" spans="1:14" x14ac:dyDescent="0.25">
      <c r="A5757" s="3">
        <v>1447269511.7</v>
      </c>
      <c r="B5757" s="10">
        <v>44665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1654766</v>
      </c>
      <c r="K5757" s="3" t="s">
        <v>49</v>
      </c>
      <c r="L5757" s="3" t="s">
        <v>74</v>
      </c>
      <c r="M5757" s="3">
        <v>971</v>
      </c>
      <c r="N5757" s="3">
        <v>12.79376146788991</v>
      </c>
    </row>
    <row r="5758" spans="1:14" x14ac:dyDescent="0.25">
      <c r="A5758" s="3">
        <v>1447228783.7</v>
      </c>
      <c r="B5758" s="10">
        <v>44662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1654766</v>
      </c>
      <c r="K5758" s="3" t="s">
        <v>49</v>
      </c>
      <c r="L5758" s="3" t="s">
        <v>74</v>
      </c>
      <c r="M5758" s="3">
        <v>954</v>
      </c>
      <c r="N5758" s="3">
        <v>11.599999999999998</v>
      </c>
    </row>
    <row r="5759" spans="1:14" x14ac:dyDescent="0.25">
      <c r="A5759" s="3">
        <v>1447206220.7</v>
      </c>
      <c r="B5759" s="10">
        <v>44654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1683704</v>
      </c>
      <c r="K5759" s="3" t="s">
        <v>49</v>
      </c>
      <c r="L5759" s="3" t="s">
        <v>74</v>
      </c>
      <c r="M5759" s="3">
        <v>453</v>
      </c>
      <c r="N5759" s="3">
        <v>0.99449847179772144</v>
      </c>
    </row>
    <row r="5760" spans="1:14" x14ac:dyDescent="0.25">
      <c r="A5760" s="3">
        <v>1447372960.7</v>
      </c>
      <c r="B5760" s="10">
        <v>44660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1683704</v>
      </c>
      <c r="K5760" s="3" t="s">
        <v>49</v>
      </c>
      <c r="L5760" s="3" t="s">
        <v>74</v>
      </c>
      <c r="M5760" s="3">
        <v>672</v>
      </c>
      <c r="N5760" s="3">
        <v>2.0884467907752149</v>
      </c>
    </row>
    <row r="5761" spans="1:14" x14ac:dyDescent="0.25">
      <c r="A5761" s="3">
        <v>1447290074.7</v>
      </c>
      <c r="B5761" s="10">
        <v>44653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1683704</v>
      </c>
      <c r="K5761" s="3" t="s">
        <v>49</v>
      </c>
      <c r="L5761" s="3" t="s">
        <v>74</v>
      </c>
      <c r="M5761" s="3">
        <v>1136</v>
      </c>
      <c r="N5761" s="3">
        <v>4.0774437343706582</v>
      </c>
    </row>
    <row r="5762" spans="1:14" x14ac:dyDescent="0.25">
      <c r="A5762" s="3">
        <v>1447367922.7</v>
      </c>
      <c r="B5762" s="10">
        <v>44660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1683704</v>
      </c>
      <c r="K5762" s="3" t="s">
        <v>49</v>
      </c>
      <c r="L5762" s="3" t="s">
        <v>74</v>
      </c>
      <c r="M5762" s="3">
        <v>1510</v>
      </c>
      <c r="N5762" s="3">
        <v>5.64</v>
      </c>
    </row>
    <row r="5763" spans="1:14" x14ac:dyDescent="0.25">
      <c r="A5763" s="3">
        <v>1447295171.7</v>
      </c>
      <c r="B5763" s="10">
        <v>44654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1700105</v>
      </c>
      <c r="K5763" s="3" t="s">
        <v>49</v>
      </c>
      <c r="L5763" s="3" t="s">
        <v>74</v>
      </c>
      <c r="M5763" s="3">
        <v>251</v>
      </c>
      <c r="N5763" s="3">
        <v>9.369092416954683E-2</v>
      </c>
    </row>
    <row r="5764" spans="1:14" x14ac:dyDescent="0.25">
      <c r="A5764" s="3">
        <v>1447282467.7</v>
      </c>
      <c r="B5764" s="10">
        <v>44654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1700094</v>
      </c>
      <c r="K5764" s="3" t="s">
        <v>49</v>
      </c>
      <c r="L5764" s="3" t="s">
        <v>74</v>
      </c>
      <c r="M5764" s="3">
        <v>290</v>
      </c>
      <c r="N5764" s="3">
        <v>0.63016905071521467</v>
      </c>
    </row>
    <row r="5765" spans="1:14" x14ac:dyDescent="0.25">
      <c r="A5765" s="3">
        <v>1447401851.7</v>
      </c>
      <c r="B5765" s="10">
        <v>44654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1700094</v>
      </c>
      <c r="K5765" s="3" t="s">
        <v>49</v>
      </c>
      <c r="L5765" s="3" t="s">
        <v>74</v>
      </c>
      <c r="M5765" s="3">
        <v>262</v>
      </c>
      <c r="N5765" s="3">
        <v>0.63016905071521467</v>
      </c>
    </row>
    <row r="5766" spans="1:14" x14ac:dyDescent="0.25">
      <c r="A5766" s="3">
        <v>1447204790.7</v>
      </c>
      <c r="B5766" s="10">
        <v>44665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1700094</v>
      </c>
      <c r="K5766" s="3" t="s">
        <v>49</v>
      </c>
      <c r="L5766" s="3" t="s">
        <v>74</v>
      </c>
      <c r="M5766" s="3">
        <v>291</v>
      </c>
      <c r="N5766" s="3">
        <v>0.25206762028608587</v>
      </c>
    </row>
    <row r="5767" spans="1:14" x14ac:dyDescent="0.25">
      <c r="A5767" s="3">
        <v>1447381072.7</v>
      </c>
      <c r="B5767" s="10">
        <v>44659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1700094</v>
      </c>
      <c r="K5767" s="3" t="s">
        <v>49</v>
      </c>
      <c r="L5767" s="3" t="s">
        <v>74</v>
      </c>
      <c r="M5767" s="3">
        <v>300</v>
      </c>
      <c r="N5767" s="3">
        <v>1.2603381014304293</v>
      </c>
    </row>
    <row r="5768" spans="1:14" x14ac:dyDescent="0.25">
      <c r="A5768" s="3">
        <v>1447230406.7</v>
      </c>
      <c r="B5768" s="10">
        <v>44659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1700097</v>
      </c>
      <c r="K5768" s="3" t="s">
        <v>49</v>
      </c>
      <c r="L5768" s="3" t="s">
        <v>74</v>
      </c>
      <c r="M5768" s="3">
        <v>339</v>
      </c>
      <c r="N5768" s="3">
        <v>0.17872193436960276</v>
      </c>
    </row>
    <row r="5769" spans="1:14" x14ac:dyDescent="0.25">
      <c r="A5769" s="3">
        <v>1447160489.7</v>
      </c>
      <c r="B5769" s="10">
        <v>44652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1700097</v>
      </c>
      <c r="K5769" s="3" t="s">
        <v>49</v>
      </c>
      <c r="L5769" s="3" t="s">
        <v>74</v>
      </c>
      <c r="M5769" s="3">
        <v>274</v>
      </c>
      <c r="N5769" s="3">
        <v>0.67020725388601032</v>
      </c>
    </row>
    <row r="5770" spans="1:14" x14ac:dyDescent="0.25">
      <c r="A5770" s="3">
        <v>1447206362.7</v>
      </c>
      <c r="B5770" s="10">
        <v>44662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1651302</v>
      </c>
      <c r="K5770" s="3" t="s">
        <v>49</v>
      </c>
      <c r="L5770" s="3" t="s">
        <v>74</v>
      </c>
      <c r="M5770" s="3">
        <v>347</v>
      </c>
      <c r="N5770" s="3">
        <v>0.38509705513322018</v>
      </c>
    </row>
    <row r="5771" spans="1:14" x14ac:dyDescent="0.25">
      <c r="A5771" s="3">
        <v>1447323935.7</v>
      </c>
      <c r="B5771" s="10">
        <v>44658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1651302</v>
      </c>
      <c r="K5771" s="3" t="s">
        <v>49</v>
      </c>
      <c r="L5771" s="3" t="s">
        <v>74</v>
      </c>
      <c r="M5771" s="3">
        <v>486</v>
      </c>
      <c r="N5771" s="3">
        <v>1.6599010997121559</v>
      </c>
    </row>
    <row r="5772" spans="1:14" x14ac:dyDescent="0.25">
      <c r="A5772" s="3">
        <v>1447383186.7</v>
      </c>
      <c r="B5772" s="10">
        <v>44662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1651302</v>
      </c>
      <c r="K5772" s="3" t="s">
        <v>49</v>
      </c>
      <c r="L5772" s="3" t="s">
        <v>74</v>
      </c>
      <c r="M5772" s="3">
        <v>308</v>
      </c>
      <c r="N5772" s="3">
        <v>6.6396043988486239E-2</v>
      </c>
    </row>
    <row r="5773" spans="1:14" x14ac:dyDescent="0.25">
      <c r="A5773" s="3">
        <v>1447161685.7</v>
      </c>
      <c r="B5773" s="10">
        <v>44658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1651302</v>
      </c>
      <c r="K5773" s="3" t="s">
        <v>49</v>
      </c>
      <c r="L5773" s="3" t="s">
        <v>74</v>
      </c>
      <c r="M5773" s="3">
        <v>445</v>
      </c>
      <c r="N5773" s="3">
        <v>0.79675252786183481</v>
      </c>
    </row>
    <row r="5774" spans="1:14" x14ac:dyDescent="0.25">
      <c r="A5774" s="3">
        <v>1447258815.7</v>
      </c>
      <c r="B5774" s="10">
        <v>44654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1651302</v>
      </c>
      <c r="K5774" s="3" t="s">
        <v>49</v>
      </c>
      <c r="L5774" s="3" t="s">
        <v>74</v>
      </c>
      <c r="M5774" s="3">
        <v>546</v>
      </c>
      <c r="N5774" s="3">
        <v>1.5935050557236696</v>
      </c>
    </row>
    <row r="5775" spans="1:14" x14ac:dyDescent="0.25">
      <c r="A5775" s="3">
        <v>1447207592.7</v>
      </c>
      <c r="B5775" s="10">
        <v>44662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1651302</v>
      </c>
      <c r="K5775" s="3" t="s">
        <v>49</v>
      </c>
      <c r="L5775" s="3" t="s">
        <v>74</v>
      </c>
      <c r="M5775" s="3">
        <v>774</v>
      </c>
      <c r="N5775" s="3">
        <v>3.1</v>
      </c>
    </row>
    <row r="5776" spans="1:14" x14ac:dyDescent="0.25">
      <c r="A5776" s="3">
        <v>1447323916.7</v>
      </c>
      <c r="B5776" s="10">
        <v>44652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1651302</v>
      </c>
      <c r="K5776" s="3" t="s">
        <v>49</v>
      </c>
      <c r="L5776" s="3" t="s">
        <v>74</v>
      </c>
      <c r="M5776" s="3">
        <v>1131</v>
      </c>
      <c r="N5776" s="3">
        <v>4.0199999999999996</v>
      </c>
    </row>
    <row r="5777" spans="1:14" x14ac:dyDescent="0.25">
      <c r="A5777" s="3">
        <v>1447161663.7</v>
      </c>
      <c r="B5777" s="10">
        <v>44662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1651302</v>
      </c>
      <c r="K5777" s="3" t="s">
        <v>49</v>
      </c>
      <c r="L5777" s="3" t="s">
        <v>74</v>
      </c>
      <c r="M5777" s="3">
        <v>1093</v>
      </c>
      <c r="N5777" s="3">
        <v>4</v>
      </c>
    </row>
    <row r="5778" spans="1:14" x14ac:dyDescent="0.25">
      <c r="A5778" s="3">
        <v>1447258816.7</v>
      </c>
      <c r="B5778" s="10">
        <v>44659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1651302</v>
      </c>
      <c r="K5778" s="3" t="s">
        <v>49</v>
      </c>
      <c r="L5778" s="3" t="s">
        <v>74</v>
      </c>
      <c r="M5778" s="3">
        <v>1012</v>
      </c>
      <c r="N5778" s="3">
        <v>3.6</v>
      </c>
    </row>
    <row r="5779" spans="1:14" x14ac:dyDescent="0.25">
      <c r="A5779" s="3">
        <v>1447273192.7</v>
      </c>
      <c r="B5779" s="10">
        <v>44660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1651302</v>
      </c>
      <c r="K5779" s="3" t="s">
        <v>49</v>
      </c>
      <c r="L5779" s="3" t="s">
        <v>74</v>
      </c>
      <c r="M5779" s="3">
        <v>1288</v>
      </c>
      <c r="N5779" s="3">
        <v>4.12</v>
      </c>
    </row>
    <row r="5780" spans="1:14" x14ac:dyDescent="0.25">
      <c r="A5780" s="3">
        <v>1447355132.7</v>
      </c>
      <c r="B5780" s="10">
        <v>44655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1651302</v>
      </c>
      <c r="K5780" s="3" t="s">
        <v>49</v>
      </c>
      <c r="L5780" s="3" t="s">
        <v>74</v>
      </c>
      <c r="M5780" s="3">
        <v>1328</v>
      </c>
      <c r="N5780" s="3">
        <v>4.0999999999999996</v>
      </c>
    </row>
    <row r="5781" spans="1:14" x14ac:dyDescent="0.25">
      <c r="A5781" s="3">
        <v>1447334360.7</v>
      </c>
      <c r="B5781" s="10">
        <v>44665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1651302</v>
      </c>
      <c r="K5781" s="3" t="s">
        <v>49</v>
      </c>
      <c r="L5781" s="3" t="s">
        <v>74</v>
      </c>
      <c r="M5781" s="3">
        <v>1239</v>
      </c>
      <c r="N5781" s="3">
        <v>4.0599999999999996</v>
      </c>
    </row>
    <row r="5782" spans="1:14" x14ac:dyDescent="0.25">
      <c r="A5782" s="3">
        <v>1447353776.7</v>
      </c>
      <c r="B5782" s="10">
        <v>44654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1651299</v>
      </c>
      <c r="K5782" s="3" t="s">
        <v>49</v>
      </c>
      <c r="L5782" s="3" t="s">
        <v>74</v>
      </c>
      <c r="M5782" s="3">
        <v>505</v>
      </c>
      <c r="N5782" s="3">
        <v>0.60845843853879433</v>
      </c>
    </row>
    <row r="5783" spans="1:14" x14ac:dyDescent="0.25">
      <c r="A5783" s="3">
        <v>1447185736.7</v>
      </c>
      <c r="B5783" s="10">
        <v>44660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1651299</v>
      </c>
      <c r="K5783" s="3" t="s">
        <v>49</v>
      </c>
      <c r="L5783" s="3" t="s">
        <v>74</v>
      </c>
      <c r="M5783" s="3">
        <v>396</v>
      </c>
      <c r="N5783" s="3">
        <v>0.30422921926939717</v>
      </c>
    </row>
    <row r="5784" spans="1:14" x14ac:dyDescent="0.25">
      <c r="A5784" s="3">
        <v>1447196772.7</v>
      </c>
      <c r="B5784" s="10">
        <v>44658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1651299</v>
      </c>
      <c r="K5784" s="3" t="s">
        <v>49</v>
      </c>
      <c r="L5784" s="3" t="s">
        <v>74</v>
      </c>
      <c r="M5784" s="3">
        <v>1368</v>
      </c>
      <c r="N5784" s="3">
        <v>3.3465214119633688</v>
      </c>
    </row>
    <row r="5785" spans="1:14" x14ac:dyDescent="0.25">
      <c r="A5785" s="3">
        <v>1447269643.7</v>
      </c>
      <c r="B5785" s="10">
        <v>44655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1651299</v>
      </c>
      <c r="K5785" s="3" t="s">
        <v>49</v>
      </c>
      <c r="L5785" s="3" t="s">
        <v>74</v>
      </c>
      <c r="M5785" s="3">
        <v>509</v>
      </c>
      <c r="N5785" s="3">
        <v>0.60845843853879433</v>
      </c>
    </row>
    <row r="5786" spans="1:14" x14ac:dyDescent="0.25">
      <c r="A5786" s="3">
        <v>1447156639.7</v>
      </c>
      <c r="B5786" s="10">
        <v>44662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1651299</v>
      </c>
      <c r="K5786" s="3" t="s">
        <v>49</v>
      </c>
      <c r="L5786" s="3" t="s">
        <v>74</v>
      </c>
      <c r="M5786" s="3">
        <v>554</v>
      </c>
      <c r="N5786" s="3">
        <v>0.79099597010043265</v>
      </c>
    </row>
    <row r="5787" spans="1:14" x14ac:dyDescent="0.25">
      <c r="A5787" s="3">
        <v>1447346492.7</v>
      </c>
      <c r="B5787" s="10">
        <v>44653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1651299</v>
      </c>
      <c r="K5787" s="3" t="s">
        <v>49</v>
      </c>
      <c r="L5787" s="3" t="s">
        <v>74</v>
      </c>
      <c r="M5787" s="3">
        <v>2233</v>
      </c>
      <c r="N5787" s="3">
        <v>6.0845843853879433</v>
      </c>
    </row>
    <row r="5788" spans="1:14" x14ac:dyDescent="0.25">
      <c r="A5788" s="3">
        <v>1447365767.7</v>
      </c>
      <c r="B5788" s="10">
        <v>44662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1651299</v>
      </c>
      <c r="K5788" s="3" t="s">
        <v>49</v>
      </c>
      <c r="L5788" s="3" t="s">
        <v>74</v>
      </c>
      <c r="M5788" s="3">
        <v>1262</v>
      </c>
      <c r="N5788" s="3">
        <v>3.0422921926939717</v>
      </c>
    </row>
    <row r="5789" spans="1:14" x14ac:dyDescent="0.25">
      <c r="A5789" s="3">
        <v>1447266957.7</v>
      </c>
      <c r="B5789" s="10">
        <v>44654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1651299</v>
      </c>
      <c r="K5789" s="3" t="s">
        <v>49</v>
      </c>
      <c r="L5789" s="3" t="s">
        <v>74</v>
      </c>
      <c r="M5789" s="3">
        <v>1296</v>
      </c>
      <c r="N5789" s="3">
        <v>3.0422921926939717</v>
      </c>
    </row>
    <row r="5790" spans="1:14" x14ac:dyDescent="0.25">
      <c r="A5790" s="3">
        <v>1447163449.7</v>
      </c>
      <c r="B5790" s="10">
        <v>44654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1651299</v>
      </c>
      <c r="K5790" s="3" t="s">
        <v>49</v>
      </c>
      <c r="L5790" s="3" t="s">
        <v>74</v>
      </c>
      <c r="M5790" s="3">
        <v>10266</v>
      </c>
      <c r="N5790" s="3">
        <v>26.82</v>
      </c>
    </row>
    <row r="5791" spans="1:14" x14ac:dyDescent="0.25">
      <c r="A5791" s="3">
        <v>1447204819.7</v>
      </c>
      <c r="B5791" s="10">
        <v>44654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1651299</v>
      </c>
      <c r="K5791" s="3" t="s">
        <v>49</v>
      </c>
      <c r="L5791" s="3" t="s">
        <v>74</v>
      </c>
      <c r="M5791" s="3">
        <v>50318</v>
      </c>
      <c r="N5791" s="3">
        <v>132.46</v>
      </c>
    </row>
    <row r="5792" spans="1:14" x14ac:dyDescent="0.25">
      <c r="A5792" s="3">
        <v>1447163450.7</v>
      </c>
      <c r="B5792" s="10">
        <v>44653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1651299</v>
      </c>
      <c r="K5792" s="3" t="s">
        <v>49</v>
      </c>
      <c r="L5792" s="3" t="s">
        <v>74</v>
      </c>
      <c r="M5792" s="3">
        <v>10272</v>
      </c>
      <c r="N5792" s="3">
        <v>25.68</v>
      </c>
    </row>
    <row r="5793" spans="1:14" x14ac:dyDescent="0.25">
      <c r="A5793" s="3">
        <v>1447204820.7</v>
      </c>
      <c r="B5793" s="10">
        <v>44660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1651299</v>
      </c>
      <c r="K5793" s="3" t="s">
        <v>49</v>
      </c>
      <c r="L5793" s="3" t="s">
        <v>74</v>
      </c>
      <c r="M5793" s="3">
        <v>40302</v>
      </c>
      <c r="N5793" s="3">
        <v>96.04</v>
      </c>
    </row>
    <row r="5794" spans="1:14" x14ac:dyDescent="0.25">
      <c r="A5794" s="3">
        <v>1447389132.7</v>
      </c>
      <c r="B5794" s="10">
        <v>44659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1651298</v>
      </c>
      <c r="K5794" s="3" t="s">
        <v>49</v>
      </c>
      <c r="L5794" s="3" t="s">
        <v>74</v>
      </c>
      <c r="M5794" s="3">
        <v>2258</v>
      </c>
      <c r="N5794" s="3">
        <v>4.5967272727272723</v>
      </c>
    </row>
    <row r="5795" spans="1:14" x14ac:dyDescent="0.25">
      <c r="A5795" s="3">
        <v>1447290060.7</v>
      </c>
      <c r="B5795" s="10">
        <v>44653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1651298</v>
      </c>
      <c r="K5795" s="3" t="s">
        <v>49</v>
      </c>
      <c r="L5795" s="3" t="s">
        <v>74</v>
      </c>
      <c r="M5795" s="3">
        <v>2278</v>
      </c>
      <c r="N5795" s="3">
        <v>4.5967272727272723</v>
      </c>
    </row>
    <row r="5796" spans="1:14" x14ac:dyDescent="0.25">
      <c r="A5796" s="3">
        <v>1447290055.7</v>
      </c>
      <c r="B5796" s="10">
        <v>44659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1651298</v>
      </c>
      <c r="K5796" s="3" t="s">
        <v>49</v>
      </c>
      <c r="L5796" s="3" t="s">
        <v>74</v>
      </c>
      <c r="M5796" s="3">
        <v>2245</v>
      </c>
      <c r="N5796" s="3">
        <v>4.5967272727272723</v>
      </c>
    </row>
    <row r="5797" spans="1:14" x14ac:dyDescent="0.25">
      <c r="A5797" s="3">
        <v>1447375159.7</v>
      </c>
      <c r="B5797" s="10">
        <v>44658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1651298</v>
      </c>
      <c r="K5797" s="3" t="s">
        <v>49</v>
      </c>
      <c r="L5797" s="3" t="s">
        <v>74</v>
      </c>
      <c r="M5797" s="3">
        <v>2270</v>
      </c>
      <c r="N5797" s="3">
        <v>4.5967272727272723</v>
      </c>
    </row>
    <row r="5798" spans="1:14" x14ac:dyDescent="0.25">
      <c r="A5798" s="3">
        <v>1447392890.7</v>
      </c>
      <c r="B5798" s="10">
        <v>44653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1651298</v>
      </c>
      <c r="K5798" s="3" t="s">
        <v>49</v>
      </c>
      <c r="L5798" s="3" t="s">
        <v>74</v>
      </c>
      <c r="M5798" s="3">
        <v>4257</v>
      </c>
      <c r="N5798" s="3">
        <v>7.74</v>
      </c>
    </row>
    <row r="5799" spans="1:14" x14ac:dyDescent="0.25">
      <c r="A5799" s="3">
        <v>1447269421.7</v>
      </c>
      <c r="B5799" s="10">
        <v>44665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1651298</v>
      </c>
      <c r="K5799" s="3" t="s">
        <v>49</v>
      </c>
      <c r="L5799" s="3" t="s">
        <v>74</v>
      </c>
      <c r="M5799" s="3">
        <v>6319</v>
      </c>
      <c r="N5799" s="3">
        <v>9.98</v>
      </c>
    </row>
    <row r="5800" spans="1:14" x14ac:dyDescent="0.25">
      <c r="A5800" s="3">
        <v>1447172198.7</v>
      </c>
      <c r="B5800" s="10">
        <v>44654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1651298</v>
      </c>
      <c r="K5800" s="3" t="s">
        <v>49</v>
      </c>
      <c r="L5800" s="3" t="s">
        <v>74</v>
      </c>
      <c r="M5800" s="3">
        <v>8260</v>
      </c>
      <c r="N5800" s="3">
        <v>12.98</v>
      </c>
    </row>
    <row r="5801" spans="1:14" x14ac:dyDescent="0.25">
      <c r="A5801" s="3">
        <v>1447206390.7</v>
      </c>
      <c r="B5801" s="10">
        <v>44660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1689786</v>
      </c>
      <c r="K5801" s="3" t="s">
        <v>49</v>
      </c>
      <c r="L5801" s="3" t="s">
        <v>74</v>
      </c>
      <c r="M5801" s="3">
        <v>333</v>
      </c>
      <c r="N5801" s="3">
        <v>3.9800000000000004</v>
      </c>
    </row>
    <row r="5802" spans="1:14" x14ac:dyDescent="0.25">
      <c r="A5802" s="3">
        <v>1447377265.7</v>
      </c>
      <c r="B5802" s="10">
        <v>44654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1689786</v>
      </c>
      <c r="K5802" s="3" t="s">
        <v>49</v>
      </c>
      <c r="L5802" s="3" t="s">
        <v>74</v>
      </c>
      <c r="M5802" s="3">
        <v>359</v>
      </c>
      <c r="N5802" s="3">
        <v>7.8</v>
      </c>
    </row>
    <row r="5803" spans="1:14" x14ac:dyDescent="0.25">
      <c r="A5803" s="3">
        <v>1447381071.7</v>
      </c>
      <c r="B5803" s="10">
        <v>44653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1693747</v>
      </c>
      <c r="K5803" s="3" t="s">
        <v>49</v>
      </c>
      <c r="L5803" s="3" t="s">
        <v>74</v>
      </c>
      <c r="M5803" s="3">
        <v>240</v>
      </c>
      <c r="N5803" s="3">
        <v>0.30833096388967873</v>
      </c>
    </row>
    <row r="5804" spans="1:14" x14ac:dyDescent="0.25">
      <c r="A5804" s="3">
        <v>1447260491.7</v>
      </c>
      <c r="B5804" s="10">
        <v>44662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1693747</v>
      </c>
      <c r="K5804" s="3" t="s">
        <v>49</v>
      </c>
      <c r="L5804" s="3" t="s">
        <v>74</v>
      </c>
      <c r="M5804" s="3">
        <v>561</v>
      </c>
      <c r="N5804" s="3">
        <v>35.700000000000003</v>
      </c>
    </row>
    <row r="5805" spans="1:14" x14ac:dyDescent="0.25">
      <c r="A5805" s="3">
        <v>1447338892.7</v>
      </c>
      <c r="B5805" s="10">
        <v>44662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1689784</v>
      </c>
      <c r="K5805" s="3" t="s">
        <v>49</v>
      </c>
      <c r="L5805" s="3" t="s">
        <v>74</v>
      </c>
      <c r="M5805" s="3">
        <v>311</v>
      </c>
      <c r="N5805" s="3">
        <v>2.8807929515418498</v>
      </c>
    </row>
    <row r="5806" spans="1:14" x14ac:dyDescent="0.25">
      <c r="A5806" s="3">
        <v>1447338891.7</v>
      </c>
      <c r="B5806" s="10">
        <v>44659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1689782</v>
      </c>
      <c r="K5806" s="3" t="s">
        <v>49</v>
      </c>
      <c r="L5806" s="3" t="s">
        <v>74</v>
      </c>
      <c r="M5806" s="3">
        <v>352</v>
      </c>
      <c r="N5806" s="3">
        <v>2.1782880430201867</v>
      </c>
    </row>
    <row r="5807" spans="1:14" x14ac:dyDescent="0.25">
      <c r="A5807" s="3">
        <v>1447338890.7</v>
      </c>
      <c r="B5807" s="10">
        <v>44660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1689780</v>
      </c>
      <c r="K5807" s="3" t="s">
        <v>49</v>
      </c>
      <c r="L5807" s="3" t="s">
        <v>74</v>
      </c>
      <c r="M5807" s="3">
        <v>351</v>
      </c>
      <c r="N5807" s="3">
        <v>1.9374748480727559</v>
      </c>
    </row>
    <row r="5808" spans="1:14" x14ac:dyDescent="0.25">
      <c r="A5808" s="3">
        <v>1447163432.7</v>
      </c>
      <c r="B5808" s="10">
        <v>44661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1688575</v>
      </c>
      <c r="K5808" s="3" t="s">
        <v>49</v>
      </c>
      <c r="L5808" s="3" t="s">
        <v>74</v>
      </c>
      <c r="M5808" s="3">
        <v>740</v>
      </c>
      <c r="N5808" s="3">
        <v>42.217046430923233</v>
      </c>
    </row>
    <row r="5809" spans="1:14" x14ac:dyDescent="0.25">
      <c r="A5809" s="3">
        <v>1447194675.7</v>
      </c>
      <c r="B5809" s="10">
        <v>44658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1688575</v>
      </c>
      <c r="K5809" s="3" t="s">
        <v>49</v>
      </c>
      <c r="L5809" s="3" t="s">
        <v>74</v>
      </c>
      <c r="M5809" s="3">
        <v>749</v>
      </c>
      <c r="N5809" s="3">
        <v>43.217046430923233</v>
      </c>
    </row>
    <row r="5810" spans="1:14" x14ac:dyDescent="0.25">
      <c r="A5810" s="3">
        <v>1447267008.7</v>
      </c>
      <c r="B5810" s="10">
        <v>44654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1689546</v>
      </c>
      <c r="K5810" s="3" t="s">
        <v>49</v>
      </c>
      <c r="L5810" s="3" t="s">
        <v>74</v>
      </c>
      <c r="M5810" s="3">
        <v>1300</v>
      </c>
      <c r="N5810" s="3">
        <v>70.625441643014767</v>
      </c>
    </row>
    <row r="5811" spans="1:14" x14ac:dyDescent="0.25">
      <c r="A5811" s="3">
        <v>1447346597.7</v>
      </c>
      <c r="B5811" s="10">
        <v>44659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1689546</v>
      </c>
      <c r="K5811" s="3" t="s">
        <v>49</v>
      </c>
      <c r="L5811" s="3" t="s">
        <v>74</v>
      </c>
      <c r="M5811" s="3">
        <v>1177</v>
      </c>
      <c r="N5811" s="3">
        <v>64.962897478713288</v>
      </c>
    </row>
    <row r="5812" spans="1:14" x14ac:dyDescent="0.25">
      <c r="A5812" s="3">
        <v>1447208184.7</v>
      </c>
      <c r="B5812" s="10">
        <v>44662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1689546</v>
      </c>
      <c r="K5812" s="3" t="s">
        <v>49</v>
      </c>
      <c r="L5812" s="3" t="s">
        <v>74</v>
      </c>
      <c r="M5812" s="3">
        <v>1326</v>
      </c>
      <c r="N5812" s="3">
        <v>72.625441643014767</v>
      </c>
    </row>
    <row r="5813" spans="1:14" x14ac:dyDescent="0.25">
      <c r="A5813" s="3">
        <v>1447165539.7</v>
      </c>
      <c r="B5813" s="10">
        <v>44662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1689546</v>
      </c>
      <c r="K5813" s="3" t="s">
        <v>49</v>
      </c>
      <c r="L5813" s="3" t="s">
        <v>74</v>
      </c>
      <c r="M5813" s="3">
        <v>368</v>
      </c>
      <c r="N5813" s="3">
        <v>3.8312720821507384</v>
      </c>
    </row>
    <row r="5814" spans="1:14" x14ac:dyDescent="0.25">
      <c r="A5814" s="3">
        <v>1447257094.7</v>
      </c>
      <c r="B5814" s="10">
        <v>44654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1689546</v>
      </c>
      <c r="K5814" s="3" t="s">
        <v>49</v>
      </c>
      <c r="L5814" s="3" t="s">
        <v>74</v>
      </c>
      <c r="M5814" s="3">
        <v>1242</v>
      </c>
      <c r="N5814" s="3">
        <v>72.625441643014767</v>
      </c>
    </row>
    <row r="5815" spans="1:14" x14ac:dyDescent="0.25">
      <c r="A5815" s="3">
        <v>1447291619.7</v>
      </c>
      <c r="B5815" s="10">
        <v>44665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1689546</v>
      </c>
      <c r="K5815" s="3" t="s">
        <v>49</v>
      </c>
      <c r="L5815" s="3" t="s">
        <v>74</v>
      </c>
      <c r="M5815" s="3">
        <v>864</v>
      </c>
      <c r="N5815" s="3">
        <v>43.143992903658123</v>
      </c>
    </row>
    <row r="5816" spans="1:14" x14ac:dyDescent="0.25">
      <c r="A5816" s="3">
        <v>1447348795.7</v>
      </c>
      <c r="B5816" s="10">
        <v>44659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1689546</v>
      </c>
      <c r="K5816" s="3" t="s">
        <v>49</v>
      </c>
      <c r="L5816" s="3" t="s">
        <v>74</v>
      </c>
      <c r="M5816" s="3">
        <v>1215</v>
      </c>
      <c r="N5816" s="3">
        <v>66.962897478713288</v>
      </c>
    </row>
    <row r="5817" spans="1:14" x14ac:dyDescent="0.25">
      <c r="A5817" s="3">
        <v>1447334423.7</v>
      </c>
      <c r="B5817" s="10">
        <v>44659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1689548</v>
      </c>
      <c r="K5817" s="3" t="s">
        <v>49</v>
      </c>
      <c r="L5817" s="3" t="s">
        <v>74</v>
      </c>
      <c r="M5817" s="3">
        <v>315</v>
      </c>
      <c r="N5817" s="3">
        <v>0.14895957526204334</v>
      </c>
    </row>
    <row r="5818" spans="1:14" x14ac:dyDescent="0.25">
      <c r="A5818" s="3">
        <v>1447184533.7</v>
      </c>
      <c r="B5818" s="10">
        <v>44661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1689548</v>
      </c>
      <c r="K5818" s="3" t="s">
        <v>49</v>
      </c>
      <c r="L5818" s="3" t="s">
        <v>74</v>
      </c>
      <c r="M5818" s="3">
        <v>2293</v>
      </c>
      <c r="N5818" s="3">
        <v>149.95957526204333</v>
      </c>
    </row>
    <row r="5819" spans="1:14" x14ac:dyDescent="0.25">
      <c r="A5819" s="3">
        <v>1447346599.7</v>
      </c>
      <c r="B5819" s="10">
        <v>44654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1689548</v>
      </c>
      <c r="K5819" s="3" t="s">
        <v>49</v>
      </c>
      <c r="L5819" s="3" t="s">
        <v>74</v>
      </c>
      <c r="M5819" s="3">
        <v>1156</v>
      </c>
      <c r="N5819" s="3">
        <v>69.829177999785571</v>
      </c>
    </row>
    <row r="5820" spans="1:14" x14ac:dyDescent="0.25">
      <c r="A5820" s="3">
        <v>1447348794.7</v>
      </c>
      <c r="B5820" s="10">
        <v>44661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1689548</v>
      </c>
      <c r="K5820" s="3" t="s">
        <v>49</v>
      </c>
      <c r="L5820" s="3" t="s">
        <v>74</v>
      </c>
      <c r="M5820" s="3">
        <v>2260</v>
      </c>
      <c r="N5820" s="3">
        <v>150.81061568678129</v>
      </c>
    </row>
    <row r="5821" spans="1:14" x14ac:dyDescent="0.25">
      <c r="A5821" s="3">
        <v>1447267009.7</v>
      </c>
      <c r="B5821" s="10">
        <v>44665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1689548</v>
      </c>
      <c r="K5821" s="3" t="s">
        <v>49</v>
      </c>
      <c r="L5821" s="3" t="s">
        <v>74</v>
      </c>
      <c r="M5821" s="3">
        <v>2315</v>
      </c>
      <c r="N5821" s="3">
        <v>140.95957526204333</v>
      </c>
    </row>
    <row r="5822" spans="1:14" x14ac:dyDescent="0.25">
      <c r="A5822" s="3">
        <v>1447171213.7</v>
      </c>
      <c r="B5822" s="10">
        <v>44653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1689548</v>
      </c>
      <c r="K5822" s="3" t="s">
        <v>49</v>
      </c>
      <c r="L5822" s="3" t="s">
        <v>74</v>
      </c>
      <c r="M5822" s="3">
        <v>1294</v>
      </c>
      <c r="N5822" s="3">
        <v>71.479787631021665</v>
      </c>
    </row>
    <row r="5823" spans="1:14" x14ac:dyDescent="0.25">
      <c r="A5823" s="3">
        <v>1447163433.7</v>
      </c>
      <c r="B5823" s="10">
        <v>44662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1689547</v>
      </c>
      <c r="K5823" s="3" t="s">
        <v>49</v>
      </c>
      <c r="L5823" s="3" t="s">
        <v>74</v>
      </c>
      <c r="M5823" s="3">
        <v>1328</v>
      </c>
      <c r="N5823" s="3">
        <v>72.986271873138278</v>
      </c>
    </row>
    <row r="5824" spans="1:14" x14ac:dyDescent="0.25">
      <c r="A5824" s="3">
        <v>1447346598.7</v>
      </c>
      <c r="B5824" s="10">
        <v>44653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1689547</v>
      </c>
      <c r="K5824" s="3" t="s">
        <v>49</v>
      </c>
      <c r="L5824" s="3" t="s">
        <v>74</v>
      </c>
      <c r="M5824" s="3">
        <v>490</v>
      </c>
      <c r="N5824" s="3">
        <v>10.589789771575262</v>
      </c>
    </row>
    <row r="5825" spans="1:14" x14ac:dyDescent="0.25">
      <c r="A5825" s="3">
        <v>1447184532.7</v>
      </c>
      <c r="B5825" s="10">
        <v>44654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1689547</v>
      </c>
      <c r="K5825" s="3" t="s">
        <v>49</v>
      </c>
      <c r="L5825" s="3" t="s">
        <v>74</v>
      </c>
      <c r="M5825" s="3">
        <v>1220</v>
      </c>
      <c r="N5825" s="3">
        <v>64.546546435675509</v>
      </c>
    </row>
    <row r="5826" spans="1:14" x14ac:dyDescent="0.25">
      <c r="A5826" s="3">
        <v>1447165540.7</v>
      </c>
      <c r="B5826" s="10">
        <v>44652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1689547</v>
      </c>
      <c r="K5826" s="3" t="s">
        <v>49</v>
      </c>
      <c r="L5826" s="3" t="s">
        <v>74</v>
      </c>
      <c r="M5826" s="3">
        <v>274</v>
      </c>
      <c r="N5826" s="3">
        <v>1.4397254374627655</v>
      </c>
    </row>
    <row r="5827" spans="1:14" x14ac:dyDescent="0.25">
      <c r="A5827" s="3">
        <v>1447348793.7</v>
      </c>
      <c r="B5827" s="10">
        <v>44653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1689547</v>
      </c>
      <c r="K5827" s="3" t="s">
        <v>49</v>
      </c>
      <c r="L5827" s="3" t="s">
        <v>74</v>
      </c>
      <c r="M5827" s="3">
        <v>1235</v>
      </c>
      <c r="N5827" s="3">
        <v>75.986271873138278</v>
      </c>
    </row>
    <row r="5828" spans="1:14" x14ac:dyDescent="0.25">
      <c r="A5828" s="3">
        <v>1447348796.7</v>
      </c>
      <c r="B5828" s="10">
        <v>44661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1689547</v>
      </c>
      <c r="K5828" s="3" t="s">
        <v>49</v>
      </c>
      <c r="L5828" s="3" t="s">
        <v>74</v>
      </c>
      <c r="M5828" s="3">
        <v>1131</v>
      </c>
      <c r="N5828" s="3">
        <v>65.396482101563009</v>
      </c>
    </row>
    <row r="5829" spans="1:14" x14ac:dyDescent="0.25">
      <c r="A5829" s="3">
        <v>1447323938.7</v>
      </c>
      <c r="B5829" s="10">
        <v>44658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1689788</v>
      </c>
      <c r="K5829" s="3" t="s">
        <v>49</v>
      </c>
      <c r="L5829" s="3" t="s">
        <v>74</v>
      </c>
      <c r="M5829" s="3">
        <v>370</v>
      </c>
      <c r="N5829" s="3">
        <v>1.276195801405549</v>
      </c>
    </row>
    <row r="5830" spans="1:14" x14ac:dyDescent="0.25">
      <c r="A5830" s="3">
        <v>1447267025.7</v>
      </c>
      <c r="B5830" s="10">
        <v>44665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1689788</v>
      </c>
      <c r="K5830" s="3" t="s">
        <v>49</v>
      </c>
      <c r="L5830" s="3" t="s">
        <v>74</v>
      </c>
      <c r="M5830" s="3">
        <v>451</v>
      </c>
      <c r="N5830" s="3">
        <v>2.552391602811098</v>
      </c>
    </row>
    <row r="5831" spans="1:14" x14ac:dyDescent="0.25">
      <c r="A5831" s="3">
        <v>1447348852.7</v>
      </c>
      <c r="B5831" s="10">
        <v>44654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1689788</v>
      </c>
      <c r="K5831" s="3" t="s">
        <v>49</v>
      </c>
      <c r="L5831" s="3" t="s">
        <v>74</v>
      </c>
      <c r="M5831" s="3">
        <v>428</v>
      </c>
      <c r="N5831" s="3">
        <v>1.276195801405549</v>
      </c>
    </row>
    <row r="5832" spans="1:14" x14ac:dyDescent="0.25">
      <c r="A5832" s="3">
        <v>1447162410.7</v>
      </c>
      <c r="B5832" s="10">
        <v>44654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1656246</v>
      </c>
      <c r="K5832" s="3" t="s">
        <v>49</v>
      </c>
      <c r="L5832" s="3" t="s">
        <v>74</v>
      </c>
      <c r="M5832" s="3">
        <v>5332</v>
      </c>
      <c r="N5832" s="3">
        <v>18.481528662420384</v>
      </c>
    </row>
    <row r="5833" spans="1:14" x14ac:dyDescent="0.25">
      <c r="A5833" s="3">
        <v>1447162411.7</v>
      </c>
      <c r="B5833" s="10">
        <v>44662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1656246</v>
      </c>
      <c r="K5833" s="3" t="s">
        <v>49</v>
      </c>
      <c r="L5833" s="3" t="s">
        <v>74</v>
      </c>
      <c r="M5833" s="3">
        <v>5235</v>
      </c>
      <c r="N5833" s="3">
        <v>19.14</v>
      </c>
    </row>
    <row r="5834" spans="1:14" x14ac:dyDescent="0.25">
      <c r="A5834" s="3">
        <v>1447333788.7</v>
      </c>
      <c r="B5834" s="10">
        <v>44652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1656246</v>
      </c>
      <c r="K5834" s="3" t="s">
        <v>49</v>
      </c>
      <c r="L5834" s="3" t="s">
        <v>74</v>
      </c>
      <c r="M5834" s="3">
        <v>5298</v>
      </c>
      <c r="N5834" s="3">
        <v>18.72</v>
      </c>
    </row>
    <row r="5835" spans="1:14" x14ac:dyDescent="0.25">
      <c r="A5835" s="3">
        <v>1447326752.7</v>
      </c>
      <c r="B5835" s="10">
        <v>44658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1656246</v>
      </c>
      <c r="K5835" s="3" t="s">
        <v>49</v>
      </c>
      <c r="L5835" s="3" t="s">
        <v>74</v>
      </c>
      <c r="M5835" s="3">
        <v>9237</v>
      </c>
      <c r="N5835" s="3">
        <v>32.24</v>
      </c>
    </row>
    <row r="5836" spans="1:14" x14ac:dyDescent="0.25">
      <c r="A5836" s="3">
        <v>1447162409.7</v>
      </c>
      <c r="B5836" s="10">
        <v>44665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1656246</v>
      </c>
      <c r="K5836" s="3" t="s">
        <v>49</v>
      </c>
      <c r="L5836" s="3" t="s">
        <v>74</v>
      </c>
      <c r="M5836" s="3">
        <v>10253</v>
      </c>
      <c r="N5836" s="3">
        <v>40.68</v>
      </c>
    </row>
    <row r="5837" spans="1:14" x14ac:dyDescent="0.25">
      <c r="A5837" s="3">
        <v>1447325739.7</v>
      </c>
      <c r="B5837" s="10">
        <v>44653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1656246</v>
      </c>
      <c r="K5837" s="3" t="s">
        <v>49</v>
      </c>
      <c r="L5837" s="3" t="s">
        <v>74</v>
      </c>
      <c r="M5837" s="3">
        <v>7257</v>
      </c>
      <c r="N5837" s="3">
        <v>23.96</v>
      </c>
    </row>
    <row r="5838" spans="1:14" x14ac:dyDescent="0.25">
      <c r="A5838" s="3">
        <v>1447391776.7</v>
      </c>
      <c r="B5838" s="10">
        <v>44662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1656246</v>
      </c>
      <c r="K5838" s="3" t="s">
        <v>49</v>
      </c>
      <c r="L5838" s="3" t="s">
        <v>74</v>
      </c>
      <c r="M5838" s="3">
        <v>15265</v>
      </c>
      <c r="N5838" s="3">
        <v>52.1</v>
      </c>
    </row>
    <row r="5839" spans="1:14" x14ac:dyDescent="0.25">
      <c r="A5839" s="3">
        <v>1447377268.7</v>
      </c>
      <c r="B5839" s="10">
        <v>44660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1672713</v>
      </c>
      <c r="K5839" s="3" t="s">
        <v>49</v>
      </c>
      <c r="L5839" s="3" t="s">
        <v>74</v>
      </c>
      <c r="M5839" s="3">
        <v>326</v>
      </c>
      <c r="N5839" s="3">
        <v>1.7203438395415473</v>
      </c>
    </row>
    <row r="5840" spans="1:14" x14ac:dyDescent="0.25">
      <c r="A5840" s="3">
        <v>1447326661.7</v>
      </c>
      <c r="B5840" s="10">
        <v>44654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1672713</v>
      </c>
      <c r="K5840" s="3" t="s">
        <v>49</v>
      </c>
      <c r="L5840" s="3" t="s">
        <v>74</v>
      </c>
      <c r="M5840" s="3">
        <v>310</v>
      </c>
      <c r="N5840" s="3">
        <v>4.3008595988538687</v>
      </c>
    </row>
    <row r="5841" spans="1:14" x14ac:dyDescent="0.25">
      <c r="A5841" s="3">
        <v>1447251208.7</v>
      </c>
      <c r="B5841" s="10">
        <v>44658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1672713</v>
      </c>
      <c r="K5841" s="3" t="s">
        <v>49</v>
      </c>
      <c r="L5841" s="3" t="s">
        <v>74</v>
      </c>
      <c r="M5841" s="3">
        <v>338</v>
      </c>
      <c r="N5841" s="3">
        <v>4.3008595988538687</v>
      </c>
    </row>
    <row r="5842" spans="1:14" x14ac:dyDescent="0.25">
      <c r="A5842" s="3">
        <v>1447377266.7</v>
      </c>
      <c r="B5842" s="10">
        <v>44653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1672713</v>
      </c>
      <c r="K5842" s="3" t="s">
        <v>49</v>
      </c>
      <c r="L5842" s="3" t="s">
        <v>74</v>
      </c>
      <c r="M5842" s="3">
        <v>370</v>
      </c>
      <c r="N5842" s="3">
        <v>4.3008595988538687</v>
      </c>
    </row>
    <row r="5843" spans="1:14" x14ac:dyDescent="0.25">
      <c r="A5843" s="3">
        <v>1447204795.7</v>
      </c>
      <c r="B5843" s="10">
        <v>44655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1672713</v>
      </c>
      <c r="K5843" s="3" t="s">
        <v>49</v>
      </c>
      <c r="L5843" s="3" t="s">
        <v>74</v>
      </c>
      <c r="M5843" s="3">
        <v>401</v>
      </c>
      <c r="N5843" s="3">
        <v>6.0212034383954158</v>
      </c>
    </row>
    <row r="5844" spans="1:14" x14ac:dyDescent="0.25">
      <c r="A5844" s="3">
        <v>1447164251.7</v>
      </c>
      <c r="B5844" s="10">
        <v>44659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1672713</v>
      </c>
      <c r="K5844" s="3" t="s">
        <v>49</v>
      </c>
      <c r="L5844" s="3" t="s">
        <v>74</v>
      </c>
      <c r="M5844" s="3">
        <v>360</v>
      </c>
      <c r="N5844" s="3">
        <v>8.1199999999999992</v>
      </c>
    </row>
    <row r="5845" spans="1:14" x14ac:dyDescent="0.25">
      <c r="A5845" s="3">
        <v>1447382107.7</v>
      </c>
      <c r="B5845" s="10">
        <v>44655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1672713</v>
      </c>
      <c r="K5845" s="3" t="s">
        <v>49</v>
      </c>
      <c r="L5845" s="3" t="s">
        <v>74</v>
      </c>
      <c r="M5845" s="3">
        <v>334</v>
      </c>
      <c r="N5845" s="3">
        <v>8.1</v>
      </c>
    </row>
    <row r="5846" spans="1:14" x14ac:dyDescent="0.25">
      <c r="A5846" s="3">
        <v>1447348476.7</v>
      </c>
      <c r="B5846" s="10">
        <v>44665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1672722</v>
      </c>
      <c r="K5846" s="3" t="s">
        <v>49</v>
      </c>
      <c r="L5846" s="3" t="s">
        <v>74</v>
      </c>
      <c r="M5846" s="3">
        <v>804</v>
      </c>
      <c r="N5846" s="3">
        <v>36.340000000000003</v>
      </c>
    </row>
    <row r="5847" spans="1:14" x14ac:dyDescent="0.25">
      <c r="A5847" s="3">
        <v>1447154404.7</v>
      </c>
      <c r="B5847" s="10">
        <v>44661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1672722</v>
      </c>
      <c r="K5847" s="3" t="s">
        <v>49</v>
      </c>
      <c r="L5847" s="3" t="s">
        <v>74</v>
      </c>
      <c r="M5847" s="3">
        <v>800</v>
      </c>
      <c r="N5847" s="3">
        <v>34.28</v>
      </c>
    </row>
    <row r="5848" spans="1:14" x14ac:dyDescent="0.25">
      <c r="A5848" s="3">
        <v>1447165241.7</v>
      </c>
      <c r="B5848" s="10">
        <v>44658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1672707</v>
      </c>
      <c r="K5848" s="3" t="s">
        <v>49</v>
      </c>
      <c r="L5848" s="3" t="s">
        <v>74</v>
      </c>
      <c r="M5848" s="3">
        <v>762</v>
      </c>
      <c r="N5848" s="3">
        <v>40.26</v>
      </c>
    </row>
    <row r="5849" spans="1:14" x14ac:dyDescent="0.25">
      <c r="A5849" s="3">
        <v>1447165240.7</v>
      </c>
      <c r="B5849" s="10">
        <v>44658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1672707</v>
      </c>
      <c r="K5849" s="3" t="s">
        <v>49</v>
      </c>
      <c r="L5849" s="3" t="s">
        <v>74</v>
      </c>
      <c r="M5849" s="3">
        <v>795</v>
      </c>
      <c r="N5849" s="3">
        <v>36.24</v>
      </c>
    </row>
    <row r="5850" spans="1:14" x14ac:dyDescent="0.25">
      <c r="A5850" s="3">
        <v>1447241526.7</v>
      </c>
      <c r="B5850" s="10">
        <v>44655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1672722</v>
      </c>
      <c r="K5850" s="3" t="s">
        <v>49</v>
      </c>
      <c r="L5850" s="3" t="s">
        <v>74</v>
      </c>
      <c r="M5850" s="3">
        <v>1300</v>
      </c>
      <c r="N5850" s="3">
        <v>75.52</v>
      </c>
    </row>
    <row r="5851" spans="1:14" x14ac:dyDescent="0.25">
      <c r="A5851" s="3">
        <v>1447237038.7</v>
      </c>
      <c r="B5851" s="10">
        <v>44662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1672722</v>
      </c>
      <c r="K5851" s="3" t="s">
        <v>49</v>
      </c>
      <c r="L5851" s="3" t="s">
        <v>74</v>
      </c>
      <c r="M5851" s="3">
        <v>1325</v>
      </c>
      <c r="N5851" s="3">
        <v>78.459999999999994</v>
      </c>
    </row>
    <row r="5852" spans="1:14" x14ac:dyDescent="0.25">
      <c r="A5852" s="3">
        <v>1447165287.7</v>
      </c>
      <c r="B5852" s="10">
        <v>44665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1672707</v>
      </c>
      <c r="K5852" s="3" t="s">
        <v>49</v>
      </c>
      <c r="L5852" s="3" t="s">
        <v>74</v>
      </c>
      <c r="M5852" s="3">
        <v>1475</v>
      </c>
      <c r="N5852" s="3">
        <v>94.68</v>
      </c>
    </row>
    <row r="5853" spans="1:14" x14ac:dyDescent="0.25">
      <c r="A5853" s="3">
        <v>1447296441.7</v>
      </c>
      <c r="B5853" s="10">
        <v>44655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1672722</v>
      </c>
      <c r="K5853" s="3" t="s">
        <v>49</v>
      </c>
      <c r="L5853" s="3" t="s">
        <v>74</v>
      </c>
      <c r="M5853" s="3">
        <v>566</v>
      </c>
      <c r="N5853" s="3">
        <v>22.880000000000003</v>
      </c>
    </row>
    <row r="5854" spans="1:14" x14ac:dyDescent="0.25">
      <c r="A5854" s="3">
        <v>1447184429.7</v>
      </c>
      <c r="B5854" s="10">
        <v>44661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1672722</v>
      </c>
      <c r="K5854" s="3" t="s">
        <v>49</v>
      </c>
      <c r="L5854" s="3" t="s">
        <v>74</v>
      </c>
      <c r="M5854" s="3">
        <v>2291</v>
      </c>
      <c r="N5854" s="3">
        <v>148.47999999999999</v>
      </c>
    </row>
    <row r="5855" spans="1:14" x14ac:dyDescent="0.25">
      <c r="A5855" s="3">
        <v>1447165160.7</v>
      </c>
      <c r="B5855" s="10">
        <v>44662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1672707</v>
      </c>
      <c r="K5855" s="3" t="s">
        <v>49</v>
      </c>
      <c r="L5855" s="3" t="s">
        <v>74</v>
      </c>
      <c r="M5855" s="3">
        <v>7016</v>
      </c>
      <c r="N5855" s="3">
        <v>471.36</v>
      </c>
    </row>
    <row r="5856" spans="1:14" x14ac:dyDescent="0.25">
      <c r="A5856" s="3">
        <v>1447163353.7</v>
      </c>
      <c r="B5856" s="10">
        <v>44652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1673710</v>
      </c>
      <c r="K5856" s="3" t="s">
        <v>49</v>
      </c>
      <c r="L5856" s="3" t="s">
        <v>74</v>
      </c>
      <c r="M5856" s="3">
        <v>3776</v>
      </c>
      <c r="N5856" s="3">
        <v>259.22246464429759</v>
      </c>
    </row>
    <row r="5857" spans="1:14" x14ac:dyDescent="0.25">
      <c r="A5857" s="3">
        <v>1447389308.7</v>
      </c>
      <c r="B5857" s="10">
        <v>44659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1673710</v>
      </c>
      <c r="K5857" s="3" t="s">
        <v>49</v>
      </c>
      <c r="L5857" s="3" t="s">
        <v>74</v>
      </c>
      <c r="M5857" s="3">
        <v>986</v>
      </c>
      <c r="N5857" s="3">
        <v>45.444492928859525</v>
      </c>
    </row>
    <row r="5858" spans="1:14" x14ac:dyDescent="0.25">
      <c r="A5858" s="3">
        <v>1447368057.7</v>
      </c>
      <c r="B5858" s="10">
        <v>44662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1673710</v>
      </c>
      <c r="K5858" s="3" t="s">
        <v>49</v>
      </c>
      <c r="L5858" s="3" t="s">
        <v>74</v>
      </c>
      <c r="M5858" s="3">
        <v>1327</v>
      </c>
      <c r="N5858" s="3">
        <v>74.063561326942178</v>
      </c>
    </row>
    <row r="5859" spans="1:14" x14ac:dyDescent="0.25">
      <c r="A5859" s="3">
        <v>1447163431.7</v>
      </c>
      <c r="B5859" s="10">
        <v>44658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1682865</v>
      </c>
      <c r="K5859" s="3" t="s">
        <v>49</v>
      </c>
      <c r="L5859" s="3" t="s">
        <v>74</v>
      </c>
      <c r="M5859" s="3">
        <v>309</v>
      </c>
      <c r="N5859" s="3">
        <v>1.5781231996599792</v>
      </c>
    </row>
    <row r="5860" spans="1:14" x14ac:dyDescent="0.25">
      <c r="A5860" s="3">
        <v>1447257039.7</v>
      </c>
      <c r="B5860" s="10">
        <v>44660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1682865</v>
      </c>
      <c r="K5860" s="3" t="s">
        <v>49</v>
      </c>
      <c r="L5860" s="3" t="s">
        <v>74</v>
      </c>
      <c r="M5860" s="3">
        <v>339</v>
      </c>
      <c r="N5860" s="3">
        <v>1.5781231996599792</v>
      </c>
    </row>
    <row r="5861" spans="1:14" x14ac:dyDescent="0.25">
      <c r="A5861" s="3">
        <v>1447367165.7</v>
      </c>
      <c r="B5861" s="10">
        <v>44653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1682739</v>
      </c>
      <c r="K5861" s="3" t="s">
        <v>49</v>
      </c>
      <c r="L5861" s="3" t="s">
        <v>74</v>
      </c>
      <c r="M5861" s="3">
        <v>431</v>
      </c>
      <c r="N5861" s="3">
        <v>12.346513075965133</v>
      </c>
    </row>
    <row r="5862" spans="1:14" x14ac:dyDescent="0.25">
      <c r="A5862" s="3">
        <v>1447291622.7</v>
      </c>
      <c r="B5862" s="10">
        <v>44665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1682739</v>
      </c>
      <c r="K5862" s="3" t="s">
        <v>49</v>
      </c>
      <c r="L5862" s="3" t="s">
        <v>74</v>
      </c>
      <c r="M5862" s="3">
        <v>388</v>
      </c>
      <c r="N5862" s="3">
        <v>13.346513075965133</v>
      </c>
    </row>
    <row r="5863" spans="1:14" x14ac:dyDescent="0.25">
      <c r="A5863" s="3">
        <v>1447198596.7</v>
      </c>
      <c r="B5863" s="10">
        <v>44665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1682739</v>
      </c>
      <c r="K5863" s="3" t="s">
        <v>49</v>
      </c>
      <c r="L5863" s="3" t="s">
        <v>74</v>
      </c>
      <c r="M5863" s="3">
        <v>317</v>
      </c>
      <c r="N5863" s="3">
        <v>6.1732565379825663</v>
      </c>
    </row>
    <row r="5864" spans="1:14" x14ac:dyDescent="0.25">
      <c r="A5864" s="3">
        <v>1447225413.7</v>
      </c>
      <c r="B5864" s="10">
        <v>44655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1682739</v>
      </c>
      <c r="K5864" s="3" t="s">
        <v>49</v>
      </c>
      <c r="L5864" s="3" t="s">
        <v>74</v>
      </c>
      <c r="M5864" s="3">
        <v>333</v>
      </c>
      <c r="N5864" s="3">
        <v>6.1732565379825663</v>
      </c>
    </row>
    <row r="5865" spans="1:14" x14ac:dyDescent="0.25">
      <c r="A5865" s="3">
        <v>1447326662.7</v>
      </c>
      <c r="B5865" s="10">
        <v>44654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1682739</v>
      </c>
      <c r="K5865" s="3" t="s">
        <v>49</v>
      </c>
      <c r="L5865" s="3" t="s">
        <v>74</v>
      </c>
      <c r="M5865" s="3">
        <v>372</v>
      </c>
      <c r="N5865" s="3">
        <v>13.346513075965133</v>
      </c>
    </row>
    <row r="5866" spans="1:14" x14ac:dyDescent="0.25">
      <c r="A5866" s="3">
        <v>1447208176.7</v>
      </c>
      <c r="B5866" s="10">
        <v>44658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1682739</v>
      </c>
      <c r="K5866" s="3" t="s">
        <v>49</v>
      </c>
      <c r="L5866" s="3" t="s">
        <v>74</v>
      </c>
      <c r="M5866" s="3">
        <v>354</v>
      </c>
      <c r="N5866" s="3">
        <v>4.9386052303860533</v>
      </c>
    </row>
    <row r="5867" spans="1:14" x14ac:dyDescent="0.25">
      <c r="A5867" s="3">
        <v>1447395240.7</v>
      </c>
      <c r="B5867" s="10">
        <v>44653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1682739</v>
      </c>
      <c r="K5867" s="3" t="s">
        <v>49</v>
      </c>
      <c r="L5867" s="3" t="s">
        <v>74</v>
      </c>
      <c r="M5867" s="3">
        <v>504</v>
      </c>
      <c r="N5867" s="3">
        <v>24.6</v>
      </c>
    </row>
    <row r="5868" spans="1:14" x14ac:dyDescent="0.25">
      <c r="A5868" s="3">
        <v>1447251209.7</v>
      </c>
      <c r="B5868" s="10">
        <v>44665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1682739</v>
      </c>
      <c r="K5868" s="3" t="s">
        <v>49</v>
      </c>
      <c r="L5868" s="3" t="s">
        <v>74</v>
      </c>
      <c r="M5868" s="3">
        <v>416</v>
      </c>
      <c r="N5868" s="3">
        <v>16.82</v>
      </c>
    </row>
    <row r="5869" spans="1:14" x14ac:dyDescent="0.25">
      <c r="A5869" s="3">
        <v>1447165538.7</v>
      </c>
      <c r="B5869" s="10">
        <v>44660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1682805</v>
      </c>
      <c r="K5869" s="3" t="s">
        <v>49</v>
      </c>
      <c r="L5869" s="3" t="s">
        <v>74</v>
      </c>
      <c r="M5869" s="3">
        <v>1259</v>
      </c>
      <c r="N5869" s="3">
        <v>77.914974799565755</v>
      </c>
    </row>
    <row r="5870" spans="1:14" x14ac:dyDescent="0.25">
      <c r="A5870" s="3">
        <v>1447163430.7</v>
      </c>
      <c r="B5870" s="10">
        <v>44655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1682805</v>
      </c>
      <c r="K5870" s="3" t="s">
        <v>49</v>
      </c>
      <c r="L5870" s="3" t="s">
        <v>74</v>
      </c>
      <c r="M5870" s="3">
        <v>1257</v>
      </c>
      <c r="N5870" s="3">
        <v>92.914974799565755</v>
      </c>
    </row>
    <row r="5871" spans="1:14" x14ac:dyDescent="0.25">
      <c r="A5871" s="3">
        <v>1447185915.7</v>
      </c>
      <c r="B5871" s="10">
        <v>44661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1682805</v>
      </c>
      <c r="K5871" s="3" t="s">
        <v>49</v>
      </c>
      <c r="L5871" s="3" t="s">
        <v>74</v>
      </c>
      <c r="M5871" s="3">
        <v>1287</v>
      </c>
      <c r="N5871" s="3">
        <v>86.914974799565755</v>
      </c>
    </row>
    <row r="5872" spans="1:14" x14ac:dyDescent="0.25">
      <c r="A5872" s="3">
        <v>1447334422.7</v>
      </c>
      <c r="B5872" s="10">
        <v>44655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1682805</v>
      </c>
      <c r="K5872" s="3" t="s">
        <v>49</v>
      </c>
      <c r="L5872" s="3" t="s">
        <v>74</v>
      </c>
      <c r="M5872" s="3">
        <v>1236</v>
      </c>
      <c r="N5872" s="3">
        <v>84.914974799565755</v>
      </c>
    </row>
    <row r="5873" spans="1:14" x14ac:dyDescent="0.25">
      <c r="A5873" s="3">
        <v>1447367164.7</v>
      </c>
      <c r="B5873" s="10">
        <v>44652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1682829</v>
      </c>
      <c r="K5873" s="3" t="s">
        <v>49</v>
      </c>
      <c r="L5873" s="3" t="s">
        <v>74</v>
      </c>
      <c r="M5873" s="3">
        <v>596</v>
      </c>
      <c r="N5873" s="3">
        <v>22.16571032135538</v>
      </c>
    </row>
    <row r="5874" spans="1:14" x14ac:dyDescent="0.25">
      <c r="A5874" s="3">
        <v>1447291621.7</v>
      </c>
      <c r="B5874" s="10">
        <v>44652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1682829</v>
      </c>
      <c r="K5874" s="3" t="s">
        <v>49</v>
      </c>
      <c r="L5874" s="3" t="s">
        <v>74</v>
      </c>
      <c r="M5874" s="3">
        <v>589</v>
      </c>
      <c r="N5874" s="3">
        <v>25.16571032135538</v>
      </c>
    </row>
    <row r="5875" spans="1:14" x14ac:dyDescent="0.25">
      <c r="A5875" s="3">
        <v>1447355138.7</v>
      </c>
      <c r="B5875" s="10">
        <v>44660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1682826</v>
      </c>
      <c r="K5875" s="3" t="s">
        <v>49</v>
      </c>
      <c r="L5875" s="3" t="s">
        <v>74</v>
      </c>
      <c r="M5875" s="3">
        <v>332</v>
      </c>
      <c r="N5875" s="3">
        <v>3.9208965045602202</v>
      </c>
    </row>
    <row r="5876" spans="1:14" x14ac:dyDescent="0.25">
      <c r="A5876" s="3">
        <v>1447360916.7</v>
      </c>
      <c r="B5876" s="10">
        <v>44661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1682802</v>
      </c>
      <c r="K5876" s="3" t="s">
        <v>49</v>
      </c>
      <c r="L5876" s="3" t="s">
        <v>74</v>
      </c>
      <c r="M5876" s="3">
        <v>1288</v>
      </c>
      <c r="N5876" s="3">
        <v>81.486173382360519</v>
      </c>
    </row>
    <row r="5877" spans="1:14" x14ac:dyDescent="0.25">
      <c r="A5877" s="3">
        <v>1447167714.7</v>
      </c>
      <c r="B5877" s="10">
        <v>44659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1689147</v>
      </c>
      <c r="K5877" s="3" t="s">
        <v>49</v>
      </c>
      <c r="L5877" s="3" t="s">
        <v>74</v>
      </c>
      <c r="M5877" s="3">
        <v>464</v>
      </c>
      <c r="N5877" s="3">
        <v>0.75315294152192758</v>
      </c>
    </row>
    <row r="5878" spans="1:14" x14ac:dyDescent="0.25">
      <c r="A5878" s="3">
        <v>1447321835.7</v>
      </c>
      <c r="B5878" s="10">
        <v>44655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1689145</v>
      </c>
      <c r="K5878" s="3" t="s">
        <v>49</v>
      </c>
      <c r="L5878" s="3" t="s">
        <v>74</v>
      </c>
      <c r="M5878" s="3">
        <v>366</v>
      </c>
      <c r="N5878" s="3">
        <v>0.37557653293586724</v>
      </c>
    </row>
    <row r="5879" spans="1:14" x14ac:dyDescent="0.25">
      <c r="A5879" s="3">
        <v>1447321834.7</v>
      </c>
      <c r="B5879" s="10">
        <v>44662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1689145</v>
      </c>
      <c r="K5879" s="3" t="s">
        <v>49</v>
      </c>
      <c r="L5879" s="3" t="s">
        <v>74</v>
      </c>
      <c r="M5879" s="3">
        <v>576</v>
      </c>
      <c r="N5879" s="3">
        <v>0.92999903393643313</v>
      </c>
    </row>
    <row r="5880" spans="1:14" x14ac:dyDescent="0.25">
      <c r="A5880" s="3">
        <v>1447266948.7</v>
      </c>
      <c r="B5880" s="10">
        <v>44662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1660580</v>
      </c>
      <c r="K5880" s="3" t="s">
        <v>49</v>
      </c>
      <c r="L5880" s="3" t="s">
        <v>74</v>
      </c>
      <c r="M5880" s="3">
        <v>320</v>
      </c>
      <c r="N5880" s="3">
        <v>2.1381759483454403</v>
      </c>
    </row>
    <row r="5881" spans="1:14" x14ac:dyDescent="0.25">
      <c r="A5881" s="3">
        <v>1447283827.7</v>
      </c>
      <c r="B5881" s="10">
        <v>44658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1660580</v>
      </c>
      <c r="K5881" s="3" t="s">
        <v>49</v>
      </c>
      <c r="L5881" s="3" t="s">
        <v>74</v>
      </c>
      <c r="M5881" s="3">
        <v>286</v>
      </c>
      <c r="N5881" s="3">
        <v>2.2450847457627123</v>
      </c>
    </row>
    <row r="5882" spans="1:14" x14ac:dyDescent="0.25">
      <c r="A5882" s="3">
        <v>1447224917.7</v>
      </c>
      <c r="B5882" s="10">
        <v>44653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1660580</v>
      </c>
      <c r="K5882" s="3" t="s">
        <v>49</v>
      </c>
      <c r="L5882" s="3" t="s">
        <v>74</v>
      </c>
      <c r="M5882" s="3">
        <v>362</v>
      </c>
      <c r="N5882" s="3">
        <v>4.5970782889426962</v>
      </c>
    </row>
    <row r="5883" spans="1:14" x14ac:dyDescent="0.25">
      <c r="A5883" s="3">
        <v>1447295786.7</v>
      </c>
      <c r="B5883" s="10">
        <v>44654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1660578</v>
      </c>
      <c r="K5883" s="3" t="s">
        <v>49</v>
      </c>
      <c r="L5883" s="3" t="s">
        <v>74</v>
      </c>
      <c r="M5883" s="3">
        <v>545</v>
      </c>
      <c r="N5883" s="3">
        <v>26.647062076593389</v>
      </c>
    </row>
    <row r="5884" spans="1:14" x14ac:dyDescent="0.25">
      <c r="A5884" s="3">
        <v>1447346538.7</v>
      </c>
      <c r="B5884" s="10">
        <v>44662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1660578</v>
      </c>
      <c r="K5884" s="3" t="s">
        <v>49</v>
      </c>
      <c r="L5884" s="3" t="s">
        <v>74</v>
      </c>
      <c r="M5884" s="3">
        <v>808</v>
      </c>
      <c r="N5884" s="3">
        <v>66.610866860223979</v>
      </c>
    </row>
    <row r="5885" spans="1:14" x14ac:dyDescent="0.25">
      <c r="A5885" s="3">
        <v>1447401890.7</v>
      </c>
      <c r="B5885" s="10">
        <v>44655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1660578</v>
      </c>
      <c r="K5885" s="3" t="s">
        <v>49</v>
      </c>
      <c r="L5885" s="3" t="s">
        <v>74</v>
      </c>
      <c r="M5885" s="3">
        <v>263</v>
      </c>
      <c r="N5885" s="3">
        <v>0.21266970828148762</v>
      </c>
    </row>
    <row r="5886" spans="1:14" x14ac:dyDescent="0.25">
      <c r="A5886" s="3">
        <v>1447160022.7</v>
      </c>
      <c r="B5886" s="10">
        <v>44660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1660578</v>
      </c>
      <c r="K5886" s="3" t="s">
        <v>49</v>
      </c>
      <c r="L5886" s="3" t="s">
        <v>74</v>
      </c>
      <c r="M5886" s="3">
        <v>336</v>
      </c>
      <c r="N5886" s="3">
        <v>1.0633485414074382</v>
      </c>
    </row>
    <row r="5887" spans="1:14" x14ac:dyDescent="0.25">
      <c r="A5887" s="3">
        <v>1447183505.7</v>
      </c>
      <c r="B5887" s="10">
        <v>44658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1660578</v>
      </c>
      <c r="K5887" s="3" t="s">
        <v>49</v>
      </c>
      <c r="L5887" s="3" t="s">
        <v>74</v>
      </c>
      <c r="M5887" s="3">
        <v>334</v>
      </c>
      <c r="N5887" s="3">
        <v>1.0633485414074382</v>
      </c>
    </row>
    <row r="5888" spans="1:14" x14ac:dyDescent="0.25">
      <c r="A5888" s="3">
        <v>1447179668.7</v>
      </c>
      <c r="B5888" s="10">
        <v>44661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1660578</v>
      </c>
      <c r="K5888" s="3" t="s">
        <v>49</v>
      </c>
      <c r="L5888" s="3" t="s">
        <v>74</v>
      </c>
      <c r="M5888" s="3">
        <v>454</v>
      </c>
      <c r="N5888" s="3">
        <v>17.076925203926447</v>
      </c>
    </row>
    <row r="5889" spans="1:14" x14ac:dyDescent="0.25">
      <c r="A5889" s="3">
        <v>1447196796.7</v>
      </c>
      <c r="B5889" s="10">
        <v>44659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1660578</v>
      </c>
      <c r="K5889" s="3" t="s">
        <v>49</v>
      </c>
      <c r="L5889" s="3" t="s">
        <v>74</v>
      </c>
      <c r="M5889" s="3">
        <v>407</v>
      </c>
      <c r="N5889" s="3">
        <v>17.056562975252316</v>
      </c>
    </row>
    <row r="5890" spans="1:14" x14ac:dyDescent="0.25">
      <c r="A5890" s="3">
        <v>1447374414.7</v>
      </c>
      <c r="B5890" s="10">
        <v>44653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1660578</v>
      </c>
      <c r="K5890" s="3" t="s">
        <v>49</v>
      </c>
      <c r="L5890" s="3" t="s">
        <v>74</v>
      </c>
      <c r="M5890" s="3">
        <v>282</v>
      </c>
      <c r="N5890" s="3">
        <v>2.7647062076593389</v>
      </c>
    </row>
    <row r="5891" spans="1:14" x14ac:dyDescent="0.25">
      <c r="A5891" s="3">
        <v>1447196771.7</v>
      </c>
      <c r="B5891" s="10">
        <v>44659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1660578</v>
      </c>
      <c r="K5891" s="3" t="s">
        <v>49</v>
      </c>
      <c r="L5891" s="3" t="s">
        <v>74</v>
      </c>
      <c r="M5891" s="3">
        <v>474</v>
      </c>
      <c r="N5891" s="3">
        <v>17.289594912207935</v>
      </c>
    </row>
    <row r="5892" spans="1:14" x14ac:dyDescent="0.25">
      <c r="A5892" s="3">
        <v>1447346581.7</v>
      </c>
      <c r="B5892" s="10">
        <v>44661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1660578</v>
      </c>
      <c r="K5892" s="3" t="s">
        <v>49</v>
      </c>
      <c r="L5892" s="3" t="s">
        <v>74</v>
      </c>
      <c r="M5892" s="3">
        <v>477</v>
      </c>
      <c r="N5892" s="3">
        <v>20.671948016037604</v>
      </c>
    </row>
    <row r="5893" spans="1:14" x14ac:dyDescent="0.25">
      <c r="A5893" s="3">
        <v>1447346600.7</v>
      </c>
      <c r="B5893" s="10">
        <v>44660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1660578</v>
      </c>
      <c r="K5893" s="3" t="s">
        <v>49</v>
      </c>
      <c r="L5893" s="3" t="s">
        <v>74</v>
      </c>
      <c r="M5893" s="3">
        <v>494</v>
      </c>
      <c r="N5893" s="3">
        <v>22.84</v>
      </c>
    </row>
    <row r="5894" spans="1:14" x14ac:dyDescent="0.25">
      <c r="A5894" s="3">
        <v>1447159924.7</v>
      </c>
      <c r="B5894" s="10">
        <v>44665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1660578</v>
      </c>
      <c r="K5894" s="3" t="s">
        <v>49</v>
      </c>
      <c r="L5894" s="3" t="s">
        <v>74</v>
      </c>
      <c r="M5894" s="3">
        <v>566</v>
      </c>
      <c r="N5894" s="3">
        <v>32.4</v>
      </c>
    </row>
    <row r="5895" spans="1:14" x14ac:dyDescent="0.25">
      <c r="A5895" s="3">
        <v>1447196794.7</v>
      </c>
      <c r="B5895" s="10">
        <v>44665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1660578</v>
      </c>
      <c r="K5895" s="3" t="s">
        <v>49</v>
      </c>
      <c r="L5895" s="3" t="s">
        <v>74</v>
      </c>
      <c r="M5895" s="3">
        <v>439</v>
      </c>
      <c r="N5895" s="3">
        <v>18.100000000000001</v>
      </c>
    </row>
    <row r="5896" spans="1:14" x14ac:dyDescent="0.25">
      <c r="A5896" s="3">
        <v>1447323898.7</v>
      </c>
      <c r="B5896" s="10">
        <v>44660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1660578</v>
      </c>
      <c r="K5896" s="3" t="s">
        <v>49</v>
      </c>
      <c r="L5896" s="3" t="s">
        <v>74</v>
      </c>
      <c r="M5896" s="3">
        <v>499</v>
      </c>
      <c r="N5896" s="3">
        <v>21.1</v>
      </c>
    </row>
    <row r="5897" spans="1:14" x14ac:dyDescent="0.25">
      <c r="A5897" s="3">
        <v>1447323873.7</v>
      </c>
      <c r="B5897" s="10">
        <v>44659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1660578</v>
      </c>
      <c r="K5897" s="3" t="s">
        <v>49</v>
      </c>
      <c r="L5897" s="3" t="s">
        <v>74</v>
      </c>
      <c r="M5897" s="3">
        <v>519</v>
      </c>
      <c r="N5897" s="3">
        <v>22.62</v>
      </c>
    </row>
    <row r="5898" spans="1:14" x14ac:dyDescent="0.25">
      <c r="A5898" s="3">
        <v>1447290144.7</v>
      </c>
      <c r="B5898" s="10">
        <v>44658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1660578</v>
      </c>
      <c r="K5898" s="3" t="s">
        <v>49</v>
      </c>
      <c r="L5898" s="3" t="s">
        <v>74</v>
      </c>
      <c r="M5898" s="3">
        <v>339</v>
      </c>
      <c r="N5898" s="3">
        <v>8.42</v>
      </c>
    </row>
    <row r="5899" spans="1:14" x14ac:dyDescent="0.25">
      <c r="A5899" s="3">
        <v>1447258785.7</v>
      </c>
      <c r="B5899" s="10">
        <v>44652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1660578</v>
      </c>
      <c r="K5899" s="3" t="s">
        <v>49</v>
      </c>
      <c r="L5899" s="3" t="s">
        <v>74</v>
      </c>
      <c r="M5899" s="3">
        <v>429</v>
      </c>
      <c r="N5899" s="3">
        <v>11.56</v>
      </c>
    </row>
    <row r="5900" spans="1:14" x14ac:dyDescent="0.25">
      <c r="A5900" s="3">
        <v>1447266916.7</v>
      </c>
      <c r="B5900" s="10">
        <v>44661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1660578</v>
      </c>
      <c r="K5900" s="3" t="s">
        <v>49</v>
      </c>
      <c r="L5900" s="3" t="s">
        <v>74</v>
      </c>
      <c r="M5900" s="3">
        <v>693</v>
      </c>
      <c r="N5900" s="3">
        <v>41.34</v>
      </c>
    </row>
    <row r="5901" spans="1:14" x14ac:dyDescent="0.25">
      <c r="A5901" s="3">
        <v>1447196707.7</v>
      </c>
      <c r="B5901" s="10">
        <v>44660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1660578</v>
      </c>
      <c r="K5901" s="3" t="s">
        <v>49</v>
      </c>
      <c r="L5901" s="3" t="s">
        <v>74</v>
      </c>
      <c r="M5901" s="3">
        <v>673</v>
      </c>
      <c r="N5901" s="3">
        <v>39.9</v>
      </c>
    </row>
    <row r="5902" spans="1:14" x14ac:dyDescent="0.25">
      <c r="A5902" s="3">
        <v>1447401891.7</v>
      </c>
      <c r="B5902" s="10">
        <v>44652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1660578</v>
      </c>
      <c r="K5902" s="3" t="s">
        <v>49</v>
      </c>
      <c r="L5902" s="3" t="s">
        <v>74</v>
      </c>
      <c r="M5902" s="3">
        <v>717</v>
      </c>
      <c r="N5902" s="3">
        <v>41.66</v>
      </c>
    </row>
    <row r="5903" spans="1:14" x14ac:dyDescent="0.25">
      <c r="A5903" s="3">
        <v>1447196795.7</v>
      </c>
      <c r="B5903" s="10">
        <v>44658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1660578</v>
      </c>
      <c r="K5903" s="3" t="s">
        <v>49</v>
      </c>
      <c r="L5903" s="3" t="s">
        <v>74</v>
      </c>
      <c r="M5903" s="3">
        <v>501</v>
      </c>
      <c r="N5903" s="3">
        <v>20.5</v>
      </c>
    </row>
    <row r="5904" spans="1:14" x14ac:dyDescent="0.25">
      <c r="A5904" s="3">
        <v>1447156705.7</v>
      </c>
      <c r="B5904" s="10">
        <v>44652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1660578</v>
      </c>
      <c r="K5904" s="3" t="s">
        <v>49</v>
      </c>
      <c r="L5904" s="3" t="s">
        <v>74</v>
      </c>
      <c r="M5904" s="3">
        <v>927</v>
      </c>
      <c r="N5904" s="3">
        <v>69.72</v>
      </c>
    </row>
    <row r="5905" spans="1:14" x14ac:dyDescent="0.25">
      <c r="A5905" s="3">
        <v>1447389179.7</v>
      </c>
      <c r="B5905" s="10">
        <v>44661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1660578</v>
      </c>
      <c r="K5905" s="3" t="s">
        <v>49</v>
      </c>
      <c r="L5905" s="3" t="s">
        <v>74</v>
      </c>
      <c r="M5905" s="3">
        <v>423</v>
      </c>
      <c r="N5905" s="3">
        <v>14.56</v>
      </c>
    </row>
    <row r="5906" spans="1:14" x14ac:dyDescent="0.25">
      <c r="A5906" s="3">
        <v>1447173931.7</v>
      </c>
      <c r="B5906" s="10">
        <v>44665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1660578</v>
      </c>
      <c r="K5906" s="3" t="s">
        <v>49</v>
      </c>
      <c r="L5906" s="3" t="s">
        <v>74</v>
      </c>
      <c r="M5906" s="3">
        <v>881</v>
      </c>
      <c r="N5906" s="3">
        <v>60.46</v>
      </c>
    </row>
    <row r="5907" spans="1:14" x14ac:dyDescent="0.25">
      <c r="A5907" s="3">
        <v>1447258792.7</v>
      </c>
      <c r="B5907" s="10">
        <v>44652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1660578</v>
      </c>
      <c r="K5907" s="3" t="s">
        <v>49</v>
      </c>
      <c r="L5907" s="3" t="s">
        <v>74</v>
      </c>
      <c r="M5907" s="3">
        <v>618</v>
      </c>
      <c r="N5907" s="3">
        <v>29.08</v>
      </c>
    </row>
    <row r="5908" spans="1:14" x14ac:dyDescent="0.25">
      <c r="A5908" s="3">
        <v>1447323881.7</v>
      </c>
      <c r="B5908" s="10">
        <v>44652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1660578</v>
      </c>
      <c r="K5908" s="3" t="s">
        <v>49</v>
      </c>
      <c r="L5908" s="3" t="s">
        <v>74</v>
      </c>
      <c r="M5908" s="3">
        <v>708</v>
      </c>
      <c r="N5908" s="3">
        <v>41.86</v>
      </c>
    </row>
    <row r="5909" spans="1:14" x14ac:dyDescent="0.25">
      <c r="A5909" s="3">
        <v>1447165550.7</v>
      </c>
      <c r="B5909" s="10">
        <v>44659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1660578</v>
      </c>
      <c r="K5909" s="3" t="s">
        <v>49</v>
      </c>
      <c r="L5909" s="3" t="s">
        <v>74</v>
      </c>
      <c r="M5909" s="3">
        <v>596</v>
      </c>
      <c r="N5909" s="3">
        <v>31.52</v>
      </c>
    </row>
    <row r="5910" spans="1:14" x14ac:dyDescent="0.25">
      <c r="A5910" s="3">
        <v>1447374419.7</v>
      </c>
      <c r="B5910" s="10">
        <v>44655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1660578</v>
      </c>
      <c r="K5910" s="3" t="s">
        <v>49</v>
      </c>
      <c r="L5910" s="3" t="s">
        <v>74</v>
      </c>
      <c r="M5910" s="3">
        <v>527</v>
      </c>
      <c r="N5910" s="3">
        <v>30.66</v>
      </c>
    </row>
    <row r="5911" spans="1:14" x14ac:dyDescent="0.25">
      <c r="A5911" s="3">
        <v>1447168274.7</v>
      </c>
      <c r="B5911" s="10">
        <v>44665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1660579</v>
      </c>
      <c r="K5911" s="3" t="s">
        <v>49</v>
      </c>
      <c r="L5911" s="3" t="s">
        <v>74</v>
      </c>
      <c r="M5911" s="3">
        <v>322</v>
      </c>
      <c r="N5911" s="3">
        <v>2.7117199797492892</v>
      </c>
    </row>
    <row r="5912" spans="1:14" x14ac:dyDescent="0.25">
      <c r="A5912" s="3">
        <v>1447164254.7</v>
      </c>
      <c r="B5912" s="10">
        <v>44655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t="s">
        <v>95</v>
      </c>
      <c r="J5912">
        <v>1689012</v>
      </c>
      <c r="K5912" s="3" t="s">
        <v>49</v>
      </c>
      <c r="L5912" s="3" t="s">
        <v>74</v>
      </c>
      <c r="M5912" s="3">
        <v>1112</v>
      </c>
      <c r="N5912" s="3">
        <v>4.7948800548117907</v>
      </c>
    </row>
    <row r="5913" spans="1:14" x14ac:dyDescent="0.25">
      <c r="A5913" s="3">
        <v>1447367166.7</v>
      </c>
      <c r="B5913" s="10">
        <v>44652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t="s">
        <v>95</v>
      </c>
      <c r="J5913">
        <v>1689012</v>
      </c>
      <c r="K5913" s="3" t="s">
        <v>49</v>
      </c>
      <c r="L5913" s="3" t="s">
        <v>74</v>
      </c>
      <c r="M5913" s="3">
        <v>1044</v>
      </c>
      <c r="N5913" s="3">
        <v>4.7948800548117907</v>
      </c>
    </row>
    <row r="5914" spans="1:14" x14ac:dyDescent="0.25">
      <c r="A5914" s="3">
        <v>1447208181.7</v>
      </c>
      <c r="B5914" s="10">
        <v>44652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t="s">
        <v>95</v>
      </c>
      <c r="J5914">
        <v>1689012</v>
      </c>
      <c r="K5914" s="3" t="s">
        <v>49</v>
      </c>
      <c r="L5914" s="3" t="s">
        <v>74</v>
      </c>
      <c r="M5914" s="3">
        <v>1849</v>
      </c>
      <c r="N5914" s="3">
        <v>9.0982849040053733</v>
      </c>
    </row>
    <row r="5915" spans="1:14" x14ac:dyDescent="0.25">
      <c r="A5915" s="3">
        <v>1447377698.7</v>
      </c>
      <c r="B5915" s="10">
        <v>44652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t="s">
        <v>95</v>
      </c>
      <c r="J5915">
        <v>1689012</v>
      </c>
      <c r="K5915" s="3" t="s">
        <v>49</v>
      </c>
      <c r="L5915" s="3" t="s">
        <v>74</v>
      </c>
      <c r="M5915" s="3">
        <v>2516</v>
      </c>
      <c r="N5915" s="3">
        <v>12.185920150732423</v>
      </c>
    </row>
    <row r="5916" spans="1:14" x14ac:dyDescent="0.25">
      <c r="A5916" s="3">
        <v>1447295109.7</v>
      </c>
      <c r="B5916" s="10">
        <v>44653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t="s">
        <v>95</v>
      </c>
      <c r="J5916">
        <v>1689012</v>
      </c>
      <c r="K5916" s="3" t="s">
        <v>49</v>
      </c>
      <c r="L5916" s="3" t="s">
        <v>74</v>
      </c>
      <c r="M5916" s="3">
        <v>1280</v>
      </c>
      <c r="N5916" s="3">
        <v>5.9936000685147377</v>
      </c>
    </row>
    <row r="5917" spans="1:14" x14ac:dyDescent="0.25">
      <c r="A5917" s="3">
        <v>1447260488.7</v>
      </c>
      <c r="B5917" s="10">
        <v>44653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t="s">
        <v>95</v>
      </c>
      <c r="J5917">
        <v>1689012</v>
      </c>
      <c r="K5917" s="3" t="s">
        <v>49</v>
      </c>
      <c r="L5917" s="3" t="s">
        <v>74</v>
      </c>
      <c r="M5917" s="3">
        <v>318</v>
      </c>
      <c r="N5917" s="3">
        <v>0.1558336017813832</v>
      </c>
    </row>
    <row r="5918" spans="1:14" x14ac:dyDescent="0.25">
      <c r="A5918" s="3">
        <v>1447291623.7</v>
      </c>
      <c r="B5918" s="10">
        <v>44659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t="s">
        <v>95</v>
      </c>
      <c r="J5918">
        <v>1680561</v>
      </c>
      <c r="K5918" s="3" t="s">
        <v>49</v>
      </c>
      <c r="L5918" s="3" t="s">
        <v>74</v>
      </c>
      <c r="M5918" s="3">
        <v>3531</v>
      </c>
      <c r="N5918" s="3">
        <v>42.64</v>
      </c>
    </row>
    <row r="5919" spans="1:14" x14ac:dyDescent="0.25">
      <c r="A5919" s="3">
        <v>1447389217.7</v>
      </c>
      <c r="B5919" s="10">
        <v>44662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t="s">
        <v>95</v>
      </c>
      <c r="J5919">
        <v>1669702</v>
      </c>
      <c r="K5919" s="3" t="s">
        <v>49</v>
      </c>
      <c r="L5919" s="3" t="s">
        <v>74</v>
      </c>
      <c r="M5919" s="3">
        <v>424</v>
      </c>
      <c r="N5919" s="3">
        <v>1.815260377358491</v>
      </c>
    </row>
    <row r="5920" spans="1:14" x14ac:dyDescent="0.25">
      <c r="A5920" s="3">
        <v>1447175670.7</v>
      </c>
      <c r="B5920" s="10">
        <v>44653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t="s">
        <v>95</v>
      </c>
      <c r="J5920">
        <v>1669702</v>
      </c>
      <c r="K5920" s="3" t="s">
        <v>49</v>
      </c>
      <c r="L5920" s="3" t="s">
        <v>74</v>
      </c>
      <c r="M5920" s="3">
        <v>880</v>
      </c>
      <c r="N5920" s="3">
        <v>9.36</v>
      </c>
    </row>
    <row r="5921" spans="1:14" x14ac:dyDescent="0.25">
      <c r="A5921" s="3">
        <v>1447365768.7</v>
      </c>
      <c r="B5921" s="10">
        <v>44659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t="s">
        <v>95</v>
      </c>
      <c r="J5921">
        <v>1662552</v>
      </c>
      <c r="K5921" s="3" t="s">
        <v>49</v>
      </c>
      <c r="L5921" s="3" t="s">
        <v>74</v>
      </c>
      <c r="M5921" s="3">
        <v>347</v>
      </c>
      <c r="N5921" s="3">
        <v>0.34400717098801359</v>
      </c>
    </row>
    <row r="5922" spans="1:14" x14ac:dyDescent="0.25">
      <c r="A5922" s="3">
        <v>1447165527.7</v>
      </c>
      <c r="B5922" s="10">
        <v>44662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t="s">
        <v>95</v>
      </c>
      <c r="J5922">
        <v>1662552</v>
      </c>
      <c r="K5922" s="3" t="s">
        <v>49</v>
      </c>
      <c r="L5922" s="3" t="s">
        <v>74</v>
      </c>
      <c r="M5922" s="3">
        <v>370</v>
      </c>
      <c r="N5922" s="3">
        <v>0.481610039383219</v>
      </c>
    </row>
    <row r="5923" spans="1:14" x14ac:dyDescent="0.25">
      <c r="A5923" s="3">
        <v>1447337842.7</v>
      </c>
      <c r="B5923" s="10">
        <v>44655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t="s">
        <v>95</v>
      </c>
      <c r="J5923">
        <v>1662552</v>
      </c>
      <c r="K5923" s="3" t="s">
        <v>49</v>
      </c>
      <c r="L5923" s="3" t="s">
        <v>74</v>
      </c>
      <c r="M5923" s="3">
        <v>910</v>
      </c>
      <c r="N5923" s="3">
        <v>2.660322122307305</v>
      </c>
    </row>
    <row r="5924" spans="1:14" x14ac:dyDescent="0.25">
      <c r="A5924" s="3">
        <v>1447226509.7</v>
      </c>
      <c r="B5924" s="10">
        <v>44659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t="s">
        <v>95</v>
      </c>
      <c r="J5924">
        <v>1662552</v>
      </c>
      <c r="K5924" s="3" t="s">
        <v>49</v>
      </c>
      <c r="L5924" s="3" t="s">
        <v>74</v>
      </c>
      <c r="M5924" s="3">
        <v>604</v>
      </c>
      <c r="N5924" s="3">
        <v>1.3760286839520544</v>
      </c>
    </row>
    <row r="5925" spans="1:14" x14ac:dyDescent="0.25">
      <c r="A5925" s="3">
        <v>1447206316.7</v>
      </c>
      <c r="B5925" s="10">
        <v>44662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t="s">
        <v>95</v>
      </c>
      <c r="J5925">
        <v>1662552</v>
      </c>
      <c r="K5925" s="3" t="s">
        <v>49</v>
      </c>
      <c r="L5925" s="3" t="s">
        <v>74</v>
      </c>
      <c r="M5925" s="3">
        <v>784</v>
      </c>
      <c r="N5925" s="3">
        <v>2.5043722047927388</v>
      </c>
    </row>
    <row r="5926" spans="1:14" x14ac:dyDescent="0.25">
      <c r="A5926" s="3">
        <v>1447355130.7</v>
      </c>
      <c r="B5926" s="10">
        <v>44654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t="s">
        <v>95</v>
      </c>
      <c r="J5926">
        <v>1662552</v>
      </c>
      <c r="K5926" s="3" t="s">
        <v>49</v>
      </c>
      <c r="L5926" s="3" t="s">
        <v>74</v>
      </c>
      <c r="M5926" s="3">
        <v>323</v>
      </c>
      <c r="N5926" s="3">
        <v>0.34400717098801359</v>
      </c>
    </row>
    <row r="5927" spans="1:14" x14ac:dyDescent="0.25">
      <c r="A5927" s="3">
        <v>1447295175.7</v>
      </c>
      <c r="B5927" s="10">
        <v>44665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t="s">
        <v>95</v>
      </c>
      <c r="J5927">
        <v>1662552</v>
      </c>
      <c r="K5927" s="3" t="s">
        <v>49</v>
      </c>
      <c r="L5927" s="3" t="s">
        <v>74</v>
      </c>
      <c r="M5927" s="3">
        <v>268</v>
      </c>
      <c r="N5927" s="3">
        <v>9.1735245596803613E-2</v>
      </c>
    </row>
    <row r="5928" spans="1:14" x14ac:dyDescent="0.25">
      <c r="A5928" s="3">
        <v>1447266900.7</v>
      </c>
      <c r="B5928" s="10">
        <v>44658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t="s">
        <v>95</v>
      </c>
      <c r="J5928">
        <v>1662552</v>
      </c>
      <c r="K5928" s="3" t="s">
        <v>49</v>
      </c>
      <c r="L5928" s="3" t="s">
        <v>74</v>
      </c>
      <c r="M5928" s="3">
        <v>704</v>
      </c>
      <c r="N5928" s="3">
        <v>1.7888372891376705</v>
      </c>
    </row>
    <row r="5929" spans="1:14" x14ac:dyDescent="0.25">
      <c r="A5929" s="3">
        <v>1447367942.7</v>
      </c>
      <c r="B5929" s="10">
        <v>44660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t="s">
        <v>95</v>
      </c>
      <c r="J5929">
        <v>1662552</v>
      </c>
      <c r="K5929" s="3" t="s">
        <v>49</v>
      </c>
      <c r="L5929" s="3" t="s">
        <v>74</v>
      </c>
      <c r="M5929" s="3">
        <v>358</v>
      </c>
      <c r="N5929" s="3">
        <v>0.45867622798401808</v>
      </c>
    </row>
    <row r="5930" spans="1:14" x14ac:dyDescent="0.25">
      <c r="A5930" s="3">
        <v>1447258850.7</v>
      </c>
      <c r="B5930" s="10">
        <v>44659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t="s">
        <v>95</v>
      </c>
      <c r="J5930">
        <v>1662552</v>
      </c>
      <c r="K5930" s="3" t="s">
        <v>49</v>
      </c>
      <c r="L5930" s="3" t="s">
        <v>74</v>
      </c>
      <c r="M5930" s="3">
        <v>314</v>
      </c>
      <c r="N5930" s="3">
        <v>0.22933811399200904</v>
      </c>
    </row>
    <row r="5931" spans="1:14" x14ac:dyDescent="0.25">
      <c r="A5931" s="3">
        <v>1447359744.7</v>
      </c>
      <c r="B5931" s="10">
        <v>44665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t="s">
        <v>95</v>
      </c>
      <c r="J5931">
        <v>1662552</v>
      </c>
      <c r="K5931" s="3" t="s">
        <v>49</v>
      </c>
      <c r="L5931" s="3" t="s">
        <v>74</v>
      </c>
      <c r="M5931" s="3">
        <v>287</v>
      </c>
      <c r="N5931" s="3">
        <v>9.1735245596803613E-2</v>
      </c>
    </row>
    <row r="5932" spans="1:14" x14ac:dyDescent="0.25">
      <c r="A5932" s="3">
        <v>1447251217.7</v>
      </c>
      <c r="B5932" s="10">
        <v>44662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t="s">
        <v>95</v>
      </c>
      <c r="J5932">
        <v>1662552</v>
      </c>
      <c r="K5932" s="3" t="s">
        <v>49</v>
      </c>
      <c r="L5932" s="3" t="s">
        <v>74</v>
      </c>
      <c r="M5932" s="3">
        <v>388</v>
      </c>
      <c r="N5932" s="3">
        <v>0.38070126922673503</v>
      </c>
    </row>
    <row r="5933" spans="1:14" x14ac:dyDescent="0.25">
      <c r="A5933" s="3">
        <v>1447367920.7</v>
      </c>
      <c r="B5933" s="10">
        <v>44665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t="s">
        <v>95</v>
      </c>
      <c r="J5933">
        <v>1662552</v>
      </c>
      <c r="K5933" s="3" t="s">
        <v>49</v>
      </c>
      <c r="L5933" s="3" t="s">
        <v>74</v>
      </c>
      <c r="M5933" s="3">
        <v>400</v>
      </c>
      <c r="N5933" s="3">
        <v>0.53665118674130119</v>
      </c>
    </row>
    <row r="5934" spans="1:14" x14ac:dyDescent="0.25">
      <c r="A5934" s="3">
        <v>1447370724.7</v>
      </c>
      <c r="B5934" s="10">
        <v>44652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t="s">
        <v>95</v>
      </c>
      <c r="J5934">
        <v>1662552</v>
      </c>
      <c r="K5934" s="3" t="s">
        <v>49</v>
      </c>
      <c r="L5934" s="3" t="s">
        <v>74</v>
      </c>
      <c r="M5934" s="3">
        <v>1111</v>
      </c>
      <c r="N5934" s="3">
        <v>3.12</v>
      </c>
    </row>
    <row r="5935" spans="1:14" x14ac:dyDescent="0.25">
      <c r="A5935" s="3">
        <v>1447321829.7</v>
      </c>
      <c r="B5935" s="10">
        <v>44660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t="s">
        <v>95</v>
      </c>
      <c r="J5935">
        <v>1662554</v>
      </c>
      <c r="K5935" s="3" t="s">
        <v>49</v>
      </c>
      <c r="L5935" s="3" t="s">
        <v>74</v>
      </c>
      <c r="M5935" s="3">
        <v>1271</v>
      </c>
      <c r="N5935" s="3">
        <v>3.42</v>
      </c>
    </row>
    <row r="5936" spans="1:14" x14ac:dyDescent="0.25">
      <c r="A5936" s="3">
        <v>1447275636.7</v>
      </c>
      <c r="B5936" s="10">
        <v>44665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t="s">
        <v>95</v>
      </c>
      <c r="J5936">
        <v>1656350</v>
      </c>
      <c r="K5936" s="3" t="s">
        <v>49</v>
      </c>
      <c r="L5936" s="3" t="s">
        <v>74</v>
      </c>
      <c r="M5936" s="3">
        <v>435</v>
      </c>
      <c r="N5936" s="3">
        <v>10.829404329963126</v>
      </c>
    </row>
    <row r="5937" spans="1:14" x14ac:dyDescent="0.25">
      <c r="A5937" s="3">
        <v>1447258781.7</v>
      </c>
      <c r="B5937" s="10">
        <v>44655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t="s">
        <v>95</v>
      </c>
      <c r="J5937">
        <v>1656350</v>
      </c>
      <c r="K5937" s="3" t="s">
        <v>49</v>
      </c>
      <c r="L5937" s="3" t="s">
        <v>74</v>
      </c>
      <c r="M5937" s="3">
        <v>350</v>
      </c>
      <c r="N5937" s="3">
        <v>1.6712043719078897</v>
      </c>
    </row>
    <row r="5938" spans="1:14" x14ac:dyDescent="0.25">
      <c r="A5938" s="3">
        <v>1447258766.7</v>
      </c>
      <c r="B5938" s="10">
        <v>44652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t="s">
        <v>95</v>
      </c>
      <c r="J5938">
        <v>1656350</v>
      </c>
      <c r="K5938" s="3" t="s">
        <v>49</v>
      </c>
      <c r="L5938" s="3" t="s">
        <v>74</v>
      </c>
      <c r="M5938" s="3">
        <v>401</v>
      </c>
      <c r="N5938" s="3">
        <v>5.3478539901052464</v>
      </c>
    </row>
    <row r="5939" spans="1:14" x14ac:dyDescent="0.25">
      <c r="A5939" s="3">
        <v>1447258767.7</v>
      </c>
      <c r="B5939" s="10">
        <v>44662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t="s">
        <v>95</v>
      </c>
      <c r="J5939">
        <v>1656350</v>
      </c>
      <c r="K5939" s="3" t="s">
        <v>49</v>
      </c>
      <c r="L5939" s="3" t="s">
        <v>74</v>
      </c>
      <c r="M5939" s="3">
        <v>335</v>
      </c>
      <c r="N5939" s="3">
        <v>5.3478539901052464</v>
      </c>
    </row>
    <row r="5940" spans="1:14" x14ac:dyDescent="0.25">
      <c r="A5940" s="3">
        <v>1447336038.7</v>
      </c>
      <c r="B5940" s="10">
        <v>44655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t="s">
        <v>95</v>
      </c>
      <c r="J5940">
        <v>1656350</v>
      </c>
      <c r="K5940" s="3" t="s">
        <v>49</v>
      </c>
      <c r="L5940" s="3" t="s">
        <v>74</v>
      </c>
      <c r="M5940" s="3">
        <v>479</v>
      </c>
      <c r="N5940" s="3">
        <v>12.698430603355227</v>
      </c>
    </row>
    <row r="5941" spans="1:14" x14ac:dyDescent="0.25">
      <c r="A5941" s="3">
        <v>1447187226.7</v>
      </c>
      <c r="B5941" s="10">
        <v>44652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t="s">
        <v>95</v>
      </c>
      <c r="J5941">
        <v>1656350</v>
      </c>
      <c r="K5941" s="3" t="s">
        <v>49</v>
      </c>
      <c r="L5941" s="3" t="s">
        <v>74</v>
      </c>
      <c r="M5941" s="3">
        <v>331</v>
      </c>
      <c r="N5941" s="3">
        <v>5.3478539901052464</v>
      </c>
    </row>
    <row r="5942" spans="1:14" x14ac:dyDescent="0.25">
      <c r="A5942" s="3">
        <v>1447371353.7</v>
      </c>
      <c r="B5942" s="10">
        <v>44658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t="s">
        <v>95</v>
      </c>
      <c r="J5942">
        <v>1656350</v>
      </c>
      <c r="K5942" s="3" t="s">
        <v>49</v>
      </c>
      <c r="L5942" s="3" t="s">
        <v>74</v>
      </c>
      <c r="M5942" s="3">
        <v>330</v>
      </c>
      <c r="N5942" s="3">
        <v>5.3478539901052464</v>
      </c>
    </row>
    <row r="5943" spans="1:14" x14ac:dyDescent="0.25">
      <c r="A5943" s="3">
        <v>1447206389.7</v>
      </c>
      <c r="B5943" s="10">
        <v>44658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t="s">
        <v>95</v>
      </c>
      <c r="J5943">
        <v>1656350</v>
      </c>
      <c r="K5943" s="3" t="s">
        <v>49</v>
      </c>
      <c r="L5943" s="3" t="s">
        <v>74</v>
      </c>
      <c r="M5943" s="3">
        <v>334</v>
      </c>
      <c r="N5943" s="3">
        <v>2.7407751699289391</v>
      </c>
    </row>
    <row r="5944" spans="1:14" x14ac:dyDescent="0.25">
      <c r="A5944" s="3">
        <v>1447179704.7</v>
      </c>
      <c r="B5944" s="10">
        <v>44660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t="s">
        <v>95</v>
      </c>
      <c r="J5944">
        <v>1656350</v>
      </c>
      <c r="K5944" s="3" t="s">
        <v>49</v>
      </c>
      <c r="L5944" s="3" t="s">
        <v>74</v>
      </c>
      <c r="M5944" s="3">
        <v>337</v>
      </c>
      <c r="N5944" s="3">
        <v>0.6684817487631558</v>
      </c>
    </row>
    <row r="5945" spans="1:14" x14ac:dyDescent="0.25">
      <c r="A5945" s="3">
        <v>1447359741.7</v>
      </c>
      <c r="B5945" s="10">
        <v>44654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t="s">
        <v>95</v>
      </c>
      <c r="J5945">
        <v>1652644</v>
      </c>
      <c r="K5945" s="3" t="s">
        <v>49</v>
      </c>
      <c r="L5945" s="3" t="s">
        <v>74</v>
      </c>
      <c r="M5945" s="3">
        <v>289</v>
      </c>
      <c r="N5945" s="3">
        <v>2.7260504201680669</v>
      </c>
    </row>
    <row r="5946" spans="1:14" x14ac:dyDescent="0.25">
      <c r="A5946" s="3">
        <v>1447163640.7</v>
      </c>
      <c r="B5946" s="10">
        <v>44654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t="s">
        <v>95</v>
      </c>
      <c r="J5946">
        <v>1652644</v>
      </c>
      <c r="K5946" s="3" t="s">
        <v>49</v>
      </c>
      <c r="L5946" s="3" t="s">
        <v>74</v>
      </c>
      <c r="M5946" s="3">
        <v>340</v>
      </c>
      <c r="N5946" s="3">
        <v>0.54521008403361337</v>
      </c>
    </row>
    <row r="5947" spans="1:14" x14ac:dyDescent="0.25">
      <c r="A5947" s="3">
        <v>1447383193.7</v>
      </c>
      <c r="B5947" s="10">
        <v>44659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t="s">
        <v>95</v>
      </c>
      <c r="J5947">
        <v>1654251</v>
      </c>
      <c r="K5947" s="3" t="s">
        <v>49</v>
      </c>
      <c r="L5947" s="3" t="s">
        <v>74</v>
      </c>
      <c r="M5947" s="3">
        <v>422</v>
      </c>
      <c r="N5947" s="3">
        <v>11.68</v>
      </c>
    </row>
    <row r="5948" spans="1:14" x14ac:dyDescent="0.25">
      <c r="A5948" s="3">
        <v>1447284972.7</v>
      </c>
      <c r="B5948" s="10">
        <v>44660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t="s">
        <v>95</v>
      </c>
      <c r="J5948">
        <v>1687661</v>
      </c>
      <c r="K5948" s="3" t="s">
        <v>49</v>
      </c>
      <c r="L5948" s="3" t="s">
        <v>74</v>
      </c>
      <c r="M5948" s="3">
        <v>253</v>
      </c>
      <c r="N5948" s="3">
        <v>4.9600000000000012E-2</v>
      </c>
    </row>
    <row r="5949" spans="1:14" x14ac:dyDescent="0.25">
      <c r="A5949" s="3">
        <v>1447160034.7</v>
      </c>
      <c r="B5949" s="10">
        <v>44661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t="s">
        <v>95</v>
      </c>
      <c r="J5949">
        <v>1687661</v>
      </c>
      <c r="K5949" s="3" t="s">
        <v>49</v>
      </c>
      <c r="L5949" s="3" t="s">
        <v>74</v>
      </c>
      <c r="M5949" s="3">
        <v>278</v>
      </c>
      <c r="N5949" s="3">
        <v>4.9600000000000012E-2</v>
      </c>
    </row>
    <row r="5950" spans="1:14" x14ac:dyDescent="0.25">
      <c r="A5950" s="3">
        <v>1447323907.7</v>
      </c>
      <c r="B5950" s="10">
        <v>44653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t="s">
        <v>95</v>
      </c>
      <c r="J5950">
        <v>1687661</v>
      </c>
      <c r="K5950" s="3" t="s">
        <v>49</v>
      </c>
      <c r="L5950" s="3" t="s">
        <v>74</v>
      </c>
      <c r="M5950" s="3">
        <v>329</v>
      </c>
      <c r="N5950" s="3">
        <v>9.9200000000000024E-2</v>
      </c>
    </row>
    <row r="5951" spans="1:14" x14ac:dyDescent="0.25">
      <c r="A5951" s="3">
        <v>1447156690.7</v>
      </c>
      <c r="B5951" s="10">
        <v>44653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t="s">
        <v>95</v>
      </c>
      <c r="J5951">
        <v>1687661</v>
      </c>
      <c r="K5951" s="3" t="s">
        <v>49</v>
      </c>
      <c r="L5951" s="3" t="s">
        <v>74</v>
      </c>
      <c r="M5951" s="3">
        <v>338</v>
      </c>
      <c r="N5951" s="3">
        <v>0.14880000000000004</v>
      </c>
    </row>
    <row r="5952" spans="1:14" x14ac:dyDescent="0.25">
      <c r="A5952" s="3">
        <v>1447286633.7</v>
      </c>
      <c r="B5952" s="10">
        <v>44662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t="s">
        <v>95</v>
      </c>
      <c r="J5952">
        <v>1687661</v>
      </c>
      <c r="K5952" s="3" t="s">
        <v>49</v>
      </c>
      <c r="L5952" s="3" t="s">
        <v>74</v>
      </c>
      <c r="M5952" s="3">
        <v>432</v>
      </c>
      <c r="N5952" s="3">
        <v>2.4800000000000004</v>
      </c>
    </row>
    <row r="5953" spans="1:14" x14ac:dyDescent="0.25">
      <c r="A5953" s="3">
        <v>1447229531.7</v>
      </c>
      <c r="B5953" s="10">
        <v>44652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t="s">
        <v>95</v>
      </c>
      <c r="J5953">
        <v>1687661</v>
      </c>
      <c r="K5953" s="3" t="s">
        <v>49</v>
      </c>
      <c r="L5953" s="3" t="s">
        <v>74</v>
      </c>
      <c r="M5953" s="3">
        <v>418</v>
      </c>
      <c r="N5953" s="3">
        <v>2.4800000000000004</v>
      </c>
    </row>
    <row r="5954" spans="1:14" x14ac:dyDescent="0.25">
      <c r="A5954" s="3">
        <v>1447365770.7</v>
      </c>
      <c r="B5954" s="10">
        <v>44659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t="s">
        <v>95</v>
      </c>
      <c r="J5954">
        <v>1687661</v>
      </c>
      <c r="K5954" s="3" t="s">
        <v>49</v>
      </c>
      <c r="L5954" s="3" t="s">
        <v>74</v>
      </c>
      <c r="M5954" s="3">
        <v>238</v>
      </c>
      <c r="N5954" s="3">
        <v>4.9600000000000012E-2</v>
      </c>
    </row>
    <row r="5955" spans="1:14" x14ac:dyDescent="0.25">
      <c r="A5955" s="3">
        <v>1447332314.7</v>
      </c>
      <c r="B5955" s="10">
        <v>44655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t="s">
        <v>95</v>
      </c>
      <c r="J5955">
        <v>1687661</v>
      </c>
      <c r="K5955" s="3" t="s">
        <v>49</v>
      </c>
      <c r="L5955" s="3" t="s">
        <v>74</v>
      </c>
      <c r="M5955" s="3">
        <v>523</v>
      </c>
      <c r="N5955" s="3">
        <v>4.84</v>
      </c>
    </row>
    <row r="5956" spans="1:14" x14ac:dyDescent="0.25">
      <c r="A5956" s="3">
        <v>1447185749.7</v>
      </c>
      <c r="B5956" s="10">
        <v>44654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t="s">
        <v>95</v>
      </c>
      <c r="J5956">
        <v>1687346</v>
      </c>
      <c r="K5956" s="3" t="s">
        <v>49</v>
      </c>
      <c r="L5956" s="3" t="s">
        <v>74</v>
      </c>
      <c r="M5956" s="3">
        <v>257</v>
      </c>
      <c r="N5956" s="3">
        <v>0.39655616699684476</v>
      </c>
    </row>
    <row r="5957" spans="1:14" x14ac:dyDescent="0.25">
      <c r="A5957" s="3">
        <v>1447346496.7</v>
      </c>
      <c r="B5957" s="10">
        <v>44660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t="s">
        <v>95</v>
      </c>
      <c r="J5957">
        <v>1687346</v>
      </c>
      <c r="K5957" s="3" t="s">
        <v>49</v>
      </c>
      <c r="L5957" s="3" t="s">
        <v>74</v>
      </c>
      <c r="M5957" s="3">
        <v>696</v>
      </c>
      <c r="N5957" s="3">
        <v>8.3485508841440996</v>
      </c>
    </row>
    <row r="5958" spans="1:14" x14ac:dyDescent="0.25">
      <c r="A5958" s="3">
        <v>1447269487.7</v>
      </c>
      <c r="B5958" s="10">
        <v>44658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t="s">
        <v>95</v>
      </c>
      <c r="J5958">
        <v>1687346</v>
      </c>
      <c r="K5958" s="3" t="s">
        <v>49</v>
      </c>
      <c r="L5958" s="3" t="s">
        <v>74</v>
      </c>
      <c r="M5958" s="3">
        <v>598</v>
      </c>
      <c r="N5958" s="3">
        <v>7.3884675324675282</v>
      </c>
    </row>
    <row r="5959" spans="1:14" x14ac:dyDescent="0.25">
      <c r="A5959" s="3">
        <v>1447283703.7</v>
      </c>
      <c r="B5959" s="10">
        <v>44661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t="s">
        <v>95</v>
      </c>
      <c r="J5959">
        <v>1687346</v>
      </c>
      <c r="K5959" s="3" t="s">
        <v>49</v>
      </c>
      <c r="L5959" s="3" t="s">
        <v>74</v>
      </c>
      <c r="M5959" s="3">
        <v>640</v>
      </c>
      <c r="N5959" s="3">
        <v>8.3485508841440996</v>
      </c>
    </row>
    <row r="5960" spans="1:14" x14ac:dyDescent="0.25">
      <c r="A5960" s="3">
        <v>1447346588.7</v>
      </c>
      <c r="B5960" s="10">
        <v>44665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t="s">
        <v>95</v>
      </c>
      <c r="J5960">
        <v>1687346</v>
      </c>
      <c r="K5960" s="3" t="s">
        <v>49</v>
      </c>
      <c r="L5960" s="3" t="s">
        <v>74</v>
      </c>
      <c r="M5960" s="3">
        <v>410</v>
      </c>
      <c r="N5960" s="3">
        <v>2.0871377210360249</v>
      </c>
    </row>
    <row r="5961" spans="1:14" x14ac:dyDescent="0.25">
      <c r="A5961" s="3">
        <v>1447245201.7</v>
      </c>
      <c r="B5961" s="10">
        <v>44662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t="s">
        <v>95</v>
      </c>
      <c r="J5961">
        <v>1687346</v>
      </c>
      <c r="K5961" s="3" t="s">
        <v>49</v>
      </c>
      <c r="L5961" s="3" t="s">
        <v>74</v>
      </c>
      <c r="M5961" s="3">
        <v>3241</v>
      </c>
      <c r="N5961" s="3">
        <v>63.614131631080753</v>
      </c>
    </row>
    <row r="5962" spans="1:14" x14ac:dyDescent="0.25">
      <c r="A5962" s="3">
        <v>1447346557.7</v>
      </c>
      <c r="B5962" s="10">
        <v>44659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t="s">
        <v>95</v>
      </c>
      <c r="J5962">
        <v>1687346</v>
      </c>
      <c r="K5962" s="3" t="s">
        <v>49</v>
      </c>
      <c r="L5962" s="3" t="s">
        <v>74</v>
      </c>
      <c r="M5962" s="3">
        <v>679</v>
      </c>
      <c r="N5962" s="3">
        <v>8.3485508841440996</v>
      </c>
    </row>
    <row r="5963" spans="1:14" x14ac:dyDescent="0.25">
      <c r="A5963" s="3">
        <v>1447367950.7</v>
      </c>
      <c r="B5963" s="10">
        <v>44660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t="s">
        <v>95</v>
      </c>
      <c r="J5963">
        <v>1687346</v>
      </c>
      <c r="K5963" s="3" t="s">
        <v>49</v>
      </c>
      <c r="L5963" s="3" t="s">
        <v>74</v>
      </c>
      <c r="M5963" s="3">
        <v>332</v>
      </c>
      <c r="N5963" s="3">
        <v>1.0435688605180125</v>
      </c>
    </row>
    <row r="5964" spans="1:14" x14ac:dyDescent="0.25">
      <c r="A5964" s="3">
        <v>1447323817.7</v>
      </c>
      <c r="B5964" s="10">
        <v>44653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t="s">
        <v>95</v>
      </c>
      <c r="J5964">
        <v>1687346</v>
      </c>
      <c r="K5964" s="3" t="s">
        <v>49</v>
      </c>
      <c r="L5964" s="3" t="s">
        <v>74</v>
      </c>
      <c r="M5964" s="3">
        <v>621</v>
      </c>
      <c r="N5964" s="3">
        <v>5.98</v>
      </c>
    </row>
    <row r="5965" spans="1:14" x14ac:dyDescent="0.25">
      <c r="A5965" s="3">
        <v>1447323917.7</v>
      </c>
      <c r="B5965" s="10">
        <v>44658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t="s">
        <v>95</v>
      </c>
      <c r="J5965">
        <v>1689469</v>
      </c>
      <c r="K5965" s="3" t="s">
        <v>49</v>
      </c>
      <c r="L5965" s="3" t="s">
        <v>74</v>
      </c>
      <c r="M5965" s="3">
        <v>323</v>
      </c>
      <c r="N5965" s="3">
        <v>0.20416436242042316</v>
      </c>
    </row>
    <row r="5966" spans="1:14" x14ac:dyDescent="0.25">
      <c r="A5966" s="3">
        <v>1447209518.7</v>
      </c>
      <c r="B5966" s="10">
        <v>44660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t="s">
        <v>95</v>
      </c>
      <c r="J5966">
        <v>1687346</v>
      </c>
      <c r="K5966" s="3" t="s">
        <v>49</v>
      </c>
      <c r="L5966" s="3" t="s">
        <v>74</v>
      </c>
      <c r="M5966" s="3">
        <v>1064</v>
      </c>
      <c r="N5966" s="3">
        <v>14.78</v>
      </c>
    </row>
    <row r="5967" spans="1:14" x14ac:dyDescent="0.25">
      <c r="A5967" s="3">
        <v>1447381073.7</v>
      </c>
      <c r="B5967" s="10">
        <v>44661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t="s">
        <v>95</v>
      </c>
      <c r="J5967">
        <v>1689469</v>
      </c>
      <c r="K5967" s="3" t="s">
        <v>49</v>
      </c>
      <c r="L5967" s="3" t="s">
        <v>74</v>
      </c>
      <c r="M5967" s="3">
        <v>1324</v>
      </c>
      <c r="N5967" s="3">
        <v>19.399999999999999</v>
      </c>
    </row>
    <row r="5968" spans="1:14" x14ac:dyDescent="0.25">
      <c r="A5968" s="3">
        <v>1447163441.7</v>
      </c>
      <c r="B5968" s="10">
        <v>44661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t="s">
        <v>95</v>
      </c>
      <c r="J5968">
        <v>1687346</v>
      </c>
      <c r="K5968" s="3" t="s">
        <v>49</v>
      </c>
      <c r="L5968" s="3" t="s">
        <v>74</v>
      </c>
      <c r="M5968" s="3">
        <v>1242</v>
      </c>
      <c r="N5968" s="3">
        <v>18.18</v>
      </c>
    </row>
    <row r="5969" spans="1:14" x14ac:dyDescent="0.25">
      <c r="A5969" s="3">
        <v>1447275684.7</v>
      </c>
      <c r="B5969" s="10">
        <v>44665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t="s">
        <v>95</v>
      </c>
      <c r="J5969">
        <v>1687346</v>
      </c>
      <c r="K5969" s="3" t="s">
        <v>49</v>
      </c>
      <c r="L5969" s="3" t="s">
        <v>74</v>
      </c>
      <c r="M5969" s="3">
        <v>851</v>
      </c>
      <c r="N5969" s="3">
        <v>12.14</v>
      </c>
    </row>
    <row r="5970" spans="1:14" x14ac:dyDescent="0.25">
      <c r="A5970" s="3">
        <v>1447397834.7</v>
      </c>
      <c r="B5970" s="10">
        <v>44662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t="s">
        <v>95</v>
      </c>
      <c r="J5970">
        <v>1669409</v>
      </c>
      <c r="K5970" s="3" t="s">
        <v>49</v>
      </c>
      <c r="L5970" s="3" t="s">
        <v>74</v>
      </c>
      <c r="M5970" s="3">
        <v>622</v>
      </c>
      <c r="N5970" s="3">
        <v>3.0460950086576832</v>
      </c>
    </row>
    <row r="5971" spans="1:14" x14ac:dyDescent="0.25">
      <c r="A5971" s="3">
        <v>1447350621.7</v>
      </c>
      <c r="B5971" s="10">
        <v>44665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t="s">
        <v>95</v>
      </c>
      <c r="J5971">
        <v>1669409</v>
      </c>
      <c r="K5971" s="3" t="s">
        <v>49</v>
      </c>
      <c r="L5971" s="3" t="s">
        <v>74</v>
      </c>
      <c r="M5971" s="3">
        <v>438</v>
      </c>
      <c r="N5971" s="3">
        <v>1.7709854701498158</v>
      </c>
    </row>
    <row r="5972" spans="1:14" x14ac:dyDescent="0.25">
      <c r="A5972" s="3">
        <v>1447156687.7</v>
      </c>
      <c r="B5972" s="10">
        <v>44652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t="s">
        <v>95</v>
      </c>
      <c r="J5972">
        <v>1669409</v>
      </c>
      <c r="K5972" s="3" t="s">
        <v>49</v>
      </c>
      <c r="L5972" s="3" t="s">
        <v>74</v>
      </c>
      <c r="M5972" s="3">
        <v>372</v>
      </c>
      <c r="N5972" s="3">
        <v>0.44274636753745394</v>
      </c>
    </row>
    <row r="5973" spans="1:14" x14ac:dyDescent="0.25">
      <c r="A5973" s="3">
        <v>1447389216.7</v>
      </c>
      <c r="B5973" s="10">
        <v>44659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t="s">
        <v>95</v>
      </c>
      <c r="J5973">
        <v>1669409</v>
      </c>
      <c r="K5973" s="3" t="s">
        <v>49</v>
      </c>
      <c r="L5973" s="3" t="s">
        <v>74</v>
      </c>
      <c r="M5973" s="3">
        <v>1170</v>
      </c>
      <c r="N5973" s="3">
        <v>6.46</v>
      </c>
    </row>
    <row r="5974" spans="1:14" x14ac:dyDescent="0.25">
      <c r="A5974" s="3">
        <v>1447184192.7</v>
      </c>
      <c r="B5974" s="10">
        <v>44665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t="s">
        <v>95</v>
      </c>
      <c r="J5974">
        <v>1668421</v>
      </c>
      <c r="K5974" s="3" t="s">
        <v>49</v>
      </c>
      <c r="L5974" s="3" t="s">
        <v>74</v>
      </c>
      <c r="M5974" s="3">
        <v>4794</v>
      </c>
      <c r="N5974" s="3">
        <v>30.849927001516122</v>
      </c>
    </row>
    <row r="5975" spans="1:14" x14ac:dyDescent="0.25">
      <c r="A5975" s="3">
        <v>1447168285.7</v>
      </c>
      <c r="B5975" s="10">
        <v>44658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t="s">
        <v>95</v>
      </c>
      <c r="J5975">
        <v>1677891</v>
      </c>
      <c r="K5975" s="3" t="s">
        <v>49</v>
      </c>
      <c r="L5975" s="3" t="s">
        <v>74</v>
      </c>
      <c r="M5975" s="3">
        <v>340</v>
      </c>
      <c r="N5975" s="3">
        <v>0.33071269035532991</v>
      </c>
    </row>
    <row r="5976" spans="1:14" x14ac:dyDescent="0.25">
      <c r="A5976" s="3">
        <v>1447255604.7</v>
      </c>
      <c r="B5976" s="10">
        <v>44660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t="s">
        <v>95</v>
      </c>
      <c r="J5976">
        <v>1677891</v>
      </c>
      <c r="K5976" s="3" t="s">
        <v>49</v>
      </c>
      <c r="L5976" s="3" t="s">
        <v>74</v>
      </c>
      <c r="M5976" s="3">
        <v>1272</v>
      </c>
      <c r="N5976" s="3">
        <v>3.3071269035532991</v>
      </c>
    </row>
    <row r="5977" spans="1:14" x14ac:dyDescent="0.25">
      <c r="A5977" s="3">
        <v>1447163446.7</v>
      </c>
      <c r="B5977" s="10">
        <v>44653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t="s">
        <v>95</v>
      </c>
      <c r="J5977">
        <v>1677891</v>
      </c>
      <c r="K5977" s="3" t="s">
        <v>49</v>
      </c>
      <c r="L5977" s="3" t="s">
        <v>74</v>
      </c>
      <c r="M5977" s="3">
        <v>3240</v>
      </c>
      <c r="N5977" s="3">
        <v>9.8800000000000008</v>
      </c>
    </row>
    <row r="5978" spans="1:14" x14ac:dyDescent="0.25">
      <c r="A5978" s="3">
        <v>1447163445.7</v>
      </c>
      <c r="B5978" s="10">
        <v>44658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t="s">
        <v>95</v>
      </c>
      <c r="J5978">
        <v>1677891</v>
      </c>
      <c r="K5978" s="3" t="s">
        <v>49</v>
      </c>
      <c r="L5978" s="3" t="s">
        <v>74</v>
      </c>
      <c r="M5978" s="3">
        <v>4275</v>
      </c>
      <c r="N5978" s="3">
        <v>11.64</v>
      </c>
    </row>
    <row r="5979" spans="1:14" x14ac:dyDescent="0.25">
      <c r="A5979" s="3">
        <v>1447163444.7</v>
      </c>
      <c r="B5979" s="10">
        <v>44655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t="s">
        <v>95</v>
      </c>
      <c r="J5979">
        <v>1677891</v>
      </c>
      <c r="K5979" s="3" t="s">
        <v>49</v>
      </c>
      <c r="L5979" s="3" t="s">
        <v>74</v>
      </c>
      <c r="M5979" s="3">
        <v>6306</v>
      </c>
      <c r="N5979" s="3">
        <v>17.940000000000001</v>
      </c>
    </row>
    <row r="5980" spans="1:14" x14ac:dyDescent="0.25">
      <c r="A5980" s="3">
        <v>1447323709.7</v>
      </c>
      <c r="B5980" s="10">
        <v>44654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t="s">
        <v>95</v>
      </c>
      <c r="J5980">
        <v>1677891</v>
      </c>
      <c r="K5980" s="3" t="s">
        <v>49</v>
      </c>
      <c r="L5980" s="3" t="s">
        <v>74</v>
      </c>
      <c r="M5980" s="3">
        <v>5323</v>
      </c>
      <c r="N5980" s="3">
        <v>12.680000000000001</v>
      </c>
    </row>
    <row r="5981" spans="1:14" x14ac:dyDescent="0.25">
      <c r="A5981" s="3">
        <v>1447323710.7</v>
      </c>
      <c r="B5981" s="10">
        <v>44658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t="s">
        <v>95</v>
      </c>
      <c r="J5981">
        <v>1677891</v>
      </c>
      <c r="K5981" s="3" t="s">
        <v>49</v>
      </c>
      <c r="L5981" s="3" t="s">
        <v>74</v>
      </c>
      <c r="M5981" s="3">
        <v>5274</v>
      </c>
      <c r="N5981" s="3">
        <v>14.680000000000001</v>
      </c>
    </row>
    <row r="5982" spans="1:14" x14ac:dyDescent="0.25">
      <c r="A5982" s="3">
        <v>1447323713.7</v>
      </c>
      <c r="B5982" s="10">
        <v>44655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t="s">
        <v>95</v>
      </c>
      <c r="J5982">
        <v>1677891</v>
      </c>
      <c r="K5982" s="3" t="s">
        <v>49</v>
      </c>
      <c r="L5982" s="3" t="s">
        <v>74</v>
      </c>
      <c r="M5982" s="3">
        <v>5262</v>
      </c>
      <c r="N5982" s="3">
        <v>14.680000000000001</v>
      </c>
    </row>
    <row r="5983" spans="1:14" x14ac:dyDescent="0.25">
      <c r="A5983" s="3">
        <v>1447323711.7</v>
      </c>
      <c r="B5983" s="10">
        <v>44654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t="s">
        <v>95</v>
      </c>
      <c r="J5983">
        <v>1677891</v>
      </c>
      <c r="K5983" s="3" t="s">
        <v>49</v>
      </c>
      <c r="L5983" s="3" t="s">
        <v>74</v>
      </c>
      <c r="M5983" s="3">
        <v>5257</v>
      </c>
      <c r="N5983" s="3">
        <v>13.66</v>
      </c>
    </row>
    <row r="5984" spans="1:14" x14ac:dyDescent="0.25">
      <c r="A5984" s="3">
        <v>1447323714.7</v>
      </c>
      <c r="B5984" s="10">
        <v>44655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t="s">
        <v>95</v>
      </c>
      <c r="J5984">
        <v>1677891</v>
      </c>
      <c r="K5984" s="3" t="s">
        <v>49</v>
      </c>
      <c r="L5984" s="3" t="s">
        <v>74</v>
      </c>
      <c r="M5984" s="3">
        <v>5254</v>
      </c>
      <c r="N5984" s="3">
        <v>14.64</v>
      </c>
    </row>
    <row r="5985" spans="1:14" x14ac:dyDescent="0.25">
      <c r="A5985" s="3">
        <v>1447323712.7</v>
      </c>
      <c r="B5985" s="10">
        <v>44665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t="s">
        <v>95</v>
      </c>
      <c r="J5985">
        <v>1677891</v>
      </c>
      <c r="K5985" s="3" t="s">
        <v>49</v>
      </c>
      <c r="L5985" s="3" t="s">
        <v>74</v>
      </c>
      <c r="M5985" s="3">
        <v>5305</v>
      </c>
      <c r="N5985" s="3">
        <v>13.58</v>
      </c>
    </row>
    <row r="5986" spans="1:14" x14ac:dyDescent="0.25">
      <c r="A5986" s="3">
        <v>1447163443.7</v>
      </c>
      <c r="B5986" s="10">
        <v>44658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t="s">
        <v>95</v>
      </c>
      <c r="J5986">
        <v>1677891</v>
      </c>
      <c r="K5986" s="3" t="s">
        <v>49</v>
      </c>
      <c r="L5986" s="3" t="s">
        <v>74</v>
      </c>
      <c r="M5986" s="3">
        <v>7294</v>
      </c>
      <c r="N5986" s="3">
        <v>17.3</v>
      </c>
    </row>
    <row r="5987" spans="1:14" x14ac:dyDescent="0.25">
      <c r="A5987" s="3">
        <v>1447255605.7</v>
      </c>
      <c r="B5987" s="10">
        <v>44658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t="s">
        <v>95</v>
      </c>
      <c r="J5987">
        <v>1677891</v>
      </c>
      <c r="K5987" s="3" t="s">
        <v>49</v>
      </c>
      <c r="L5987" s="3" t="s">
        <v>74</v>
      </c>
      <c r="M5987" s="3">
        <v>9331</v>
      </c>
      <c r="N5987" s="3">
        <v>24.5</v>
      </c>
    </row>
    <row r="5988" spans="1:14" x14ac:dyDescent="0.25">
      <c r="A5988" s="3">
        <v>1447163447.7</v>
      </c>
      <c r="B5988" s="10">
        <v>44661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t="s">
        <v>95</v>
      </c>
      <c r="J5988">
        <v>1677891</v>
      </c>
      <c r="K5988" s="3" t="s">
        <v>49</v>
      </c>
      <c r="L5988" s="3" t="s">
        <v>74</v>
      </c>
      <c r="M5988" s="3">
        <v>10322</v>
      </c>
      <c r="N5988" s="3">
        <v>25.44</v>
      </c>
    </row>
    <row r="5989" spans="1:14" x14ac:dyDescent="0.25">
      <c r="A5989" s="3">
        <v>1447255606.7</v>
      </c>
      <c r="B5989" s="10">
        <v>44658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t="s">
        <v>95</v>
      </c>
      <c r="J5989">
        <v>1677891</v>
      </c>
      <c r="K5989" s="3" t="s">
        <v>49</v>
      </c>
      <c r="L5989" s="3" t="s">
        <v>74</v>
      </c>
      <c r="M5989" s="3">
        <v>10324</v>
      </c>
      <c r="N5989" s="3">
        <v>23.419999999999998</v>
      </c>
    </row>
    <row r="5990" spans="1:14" x14ac:dyDescent="0.25">
      <c r="A5990" s="3">
        <v>1447198606.7</v>
      </c>
      <c r="B5990" s="10">
        <v>44662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t="s">
        <v>95</v>
      </c>
      <c r="J5990">
        <v>1677891</v>
      </c>
      <c r="K5990" s="3" t="s">
        <v>49</v>
      </c>
      <c r="L5990" s="3" t="s">
        <v>74</v>
      </c>
      <c r="M5990" s="3">
        <v>20253</v>
      </c>
      <c r="N5990" s="3">
        <v>53.540000000000006</v>
      </c>
    </row>
    <row r="5991" spans="1:14" x14ac:dyDescent="0.25">
      <c r="A5991" s="3">
        <v>1447194627.7</v>
      </c>
      <c r="B5991" s="10">
        <v>44659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t="s">
        <v>95</v>
      </c>
      <c r="J5991">
        <v>1651126</v>
      </c>
      <c r="K5991" s="3" t="s">
        <v>49</v>
      </c>
      <c r="L5991" s="3" t="s">
        <v>74</v>
      </c>
      <c r="M5991" s="3">
        <v>346</v>
      </c>
      <c r="N5991" s="3">
        <v>1.731166666666667</v>
      </c>
    </row>
    <row r="5992" spans="1:14" x14ac:dyDescent="0.25">
      <c r="A5992" s="3">
        <v>1447233393.7</v>
      </c>
      <c r="B5992" s="10">
        <v>44652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t="s">
        <v>95</v>
      </c>
      <c r="J5992">
        <v>1651126</v>
      </c>
      <c r="K5992" s="3" t="s">
        <v>49</v>
      </c>
      <c r="L5992" s="3" t="s">
        <v>74</v>
      </c>
      <c r="M5992" s="3">
        <v>374</v>
      </c>
      <c r="N5992" s="3">
        <v>4.24</v>
      </c>
    </row>
    <row r="5993" spans="1:14" x14ac:dyDescent="0.25">
      <c r="A5993" s="3">
        <v>1447184614.7</v>
      </c>
      <c r="B5993" s="10">
        <v>44661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t="s">
        <v>95</v>
      </c>
      <c r="J5993">
        <v>1651350</v>
      </c>
      <c r="K5993" s="3" t="s">
        <v>49</v>
      </c>
      <c r="L5993" s="3" t="s">
        <v>74</v>
      </c>
      <c r="M5993" s="3">
        <v>434</v>
      </c>
      <c r="N5993" s="3">
        <v>6.9</v>
      </c>
    </row>
    <row r="5994" spans="1:14" x14ac:dyDescent="0.25">
      <c r="A5994" s="3">
        <v>1447258851.7</v>
      </c>
      <c r="B5994" s="10">
        <v>44654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t="s">
        <v>95</v>
      </c>
      <c r="J5994">
        <v>1655373</v>
      </c>
      <c r="K5994" s="3" t="s">
        <v>49</v>
      </c>
      <c r="L5994" s="3" t="s">
        <v>74</v>
      </c>
      <c r="M5994" s="3">
        <v>291</v>
      </c>
      <c r="N5994" s="3">
        <v>0.78652756480843677</v>
      </c>
    </row>
    <row r="5995" spans="1:14" x14ac:dyDescent="0.25">
      <c r="A5995" s="3">
        <v>1447353784.7</v>
      </c>
      <c r="B5995" s="10">
        <v>44665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t="s">
        <v>95</v>
      </c>
      <c r="J5995">
        <v>1655373</v>
      </c>
      <c r="K5995" s="3" t="s">
        <v>49</v>
      </c>
      <c r="L5995" s="3" t="s">
        <v>74</v>
      </c>
      <c r="M5995" s="3">
        <v>296</v>
      </c>
      <c r="N5995" s="3">
        <v>0.78652756480843677</v>
      </c>
    </row>
    <row r="5996" spans="1:14" x14ac:dyDescent="0.25">
      <c r="A5996" s="3">
        <v>1447159977.7</v>
      </c>
      <c r="B5996" s="10">
        <v>44660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t="s">
        <v>95</v>
      </c>
      <c r="J5996">
        <v>1655373</v>
      </c>
      <c r="K5996" s="3" t="s">
        <v>49</v>
      </c>
      <c r="L5996" s="3" t="s">
        <v>74</v>
      </c>
      <c r="M5996" s="3">
        <v>244</v>
      </c>
      <c r="N5996" s="3">
        <v>0.39326378240421839</v>
      </c>
    </row>
    <row r="5997" spans="1:14" x14ac:dyDescent="0.25">
      <c r="A5997" s="3">
        <v>1447198883.7</v>
      </c>
      <c r="B5997" s="10">
        <v>44661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t="s">
        <v>95</v>
      </c>
      <c r="J5997">
        <v>1655373</v>
      </c>
      <c r="K5997" s="3" t="s">
        <v>49</v>
      </c>
      <c r="L5997" s="3" t="s">
        <v>74</v>
      </c>
      <c r="M5997" s="3">
        <v>301</v>
      </c>
      <c r="N5997" s="3">
        <v>0.78652756480843677</v>
      </c>
    </row>
    <row r="5998" spans="1:14" x14ac:dyDescent="0.25">
      <c r="A5998" s="3">
        <v>1447198882.7</v>
      </c>
      <c r="B5998" s="10">
        <v>44653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t="s">
        <v>95</v>
      </c>
      <c r="J5998">
        <v>1655723</v>
      </c>
      <c r="K5998" s="3" t="s">
        <v>49</v>
      </c>
      <c r="L5998" s="3" t="s">
        <v>74</v>
      </c>
      <c r="M5998" s="3">
        <v>291</v>
      </c>
      <c r="N5998" s="3">
        <v>0.26510604125083076</v>
      </c>
    </row>
    <row r="5999" spans="1:14" x14ac:dyDescent="0.25">
      <c r="A5999" s="3">
        <v>1447336257.7</v>
      </c>
      <c r="B5999" s="10">
        <v>44662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t="s">
        <v>95</v>
      </c>
      <c r="J5999">
        <v>1655723</v>
      </c>
      <c r="K5999" s="3" t="s">
        <v>49</v>
      </c>
      <c r="L5999" s="3" t="s">
        <v>74</v>
      </c>
      <c r="M5999" s="3">
        <v>333</v>
      </c>
      <c r="N5999" s="3">
        <v>2.6510604125083077</v>
      </c>
    </row>
    <row r="6000" spans="1:14" x14ac:dyDescent="0.25">
      <c r="A6000" s="3">
        <v>1447208878.7</v>
      </c>
      <c r="B6000" s="10">
        <v>44665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t="s">
        <v>95</v>
      </c>
      <c r="J6000">
        <v>1655723</v>
      </c>
      <c r="K6000" s="3" t="s">
        <v>49</v>
      </c>
      <c r="L6000" s="3" t="s">
        <v>74</v>
      </c>
      <c r="M6000" s="3">
        <v>279</v>
      </c>
      <c r="N6000" s="3">
        <v>0.1060424165003323</v>
      </c>
    </row>
    <row r="6001" spans="1:14" x14ac:dyDescent="0.25">
      <c r="A6001" s="3">
        <v>1447390666.7</v>
      </c>
      <c r="B6001" s="10">
        <v>44655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t="s">
        <v>95</v>
      </c>
      <c r="J6001">
        <v>1652538</v>
      </c>
      <c r="K6001" s="3" t="s">
        <v>49</v>
      </c>
      <c r="L6001" s="3" t="s">
        <v>74</v>
      </c>
      <c r="M6001" s="3">
        <v>344</v>
      </c>
      <c r="N6001" s="3">
        <v>1.4506666666666665</v>
      </c>
    </row>
    <row r="6002" spans="1:14" x14ac:dyDescent="0.25">
      <c r="A6002" s="3">
        <v>1447196645.7</v>
      </c>
      <c r="B6002" s="10">
        <v>44653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t="s">
        <v>95</v>
      </c>
      <c r="J6002">
        <v>1657063</v>
      </c>
      <c r="K6002" s="3" t="s">
        <v>49</v>
      </c>
      <c r="L6002" s="3" t="s">
        <v>74</v>
      </c>
      <c r="M6002" s="3">
        <v>348</v>
      </c>
      <c r="N6002" s="3">
        <v>0.41478373143963843</v>
      </c>
    </row>
    <row r="6003" spans="1:14" x14ac:dyDescent="0.25">
      <c r="A6003" s="3">
        <v>1447357376.7</v>
      </c>
      <c r="B6003" s="10">
        <v>44658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t="s">
        <v>95</v>
      </c>
      <c r="J6003">
        <v>1657063</v>
      </c>
      <c r="K6003" s="3" t="s">
        <v>49</v>
      </c>
      <c r="L6003" s="3" t="s">
        <v>74</v>
      </c>
      <c r="M6003" s="3">
        <v>386</v>
      </c>
      <c r="N6003" s="3">
        <v>2.4887023886378308</v>
      </c>
    </row>
    <row r="6004" spans="1:14" x14ac:dyDescent="0.25">
      <c r="A6004" s="3">
        <v>1447204324.7</v>
      </c>
      <c r="B6004" s="10">
        <v>44653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t="s">
        <v>95</v>
      </c>
      <c r="J6004">
        <v>1657063</v>
      </c>
      <c r="K6004" s="3" t="s">
        <v>49</v>
      </c>
      <c r="L6004" s="3" t="s">
        <v>74</v>
      </c>
      <c r="M6004" s="3">
        <v>435</v>
      </c>
      <c r="N6004" s="3">
        <v>2.4887023886378308</v>
      </c>
    </row>
    <row r="6005" spans="1:14" x14ac:dyDescent="0.25">
      <c r="A6005" s="3">
        <v>1447336031.7</v>
      </c>
      <c r="B6005" s="10">
        <v>44658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t="s">
        <v>95</v>
      </c>
      <c r="J6005">
        <v>1657063</v>
      </c>
      <c r="K6005" s="3" t="s">
        <v>49</v>
      </c>
      <c r="L6005" s="3" t="s">
        <v>74</v>
      </c>
      <c r="M6005" s="3">
        <v>301</v>
      </c>
      <c r="N6005" s="3">
        <v>0.82956746287927685</v>
      </c>
    </row>
    <row r="6006" spans="1:14" x14ac:dyDescent="0.25">
      <c r="A6006" s="3">
        <v>1447159851.7</v>
      </c>
      <c r="B6006" s="10">
        <v>44654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t="s">
        <v>95</v>
      </c>
      <c r="J6006">
        <v>1657063</v>
      </c>
      <c r="K6006" s="3" t="s">
        <v>49</v>
      </c>
      <c r="L6006" s="3" t="s">
        <v>74</v>
      </c>
      <c r="M6006" s="3">
        <v>432</v>
      </c>
      <c r="N6006" s="3">
        <v>2.4887023886378308</v>
      </c>
    </row>
    <row r="6007" spans="1:14" x14ac:dyDescent="0.25">
      <c r="A6007" s="3">
        <v>1447266888.7</v>
      </c>
      <c r="B6007" s="10">
        <v>44653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t="s">
        <v>95</v>
      </c>
      <c r="J6007">
        <v>1657063</v>
      </c>
      <c r="K6007" s="3" t="s">
        <v>49</v>
      </c>
      <c r="L6007" s="3" t="s">
        <v>74</v>
      </c>
      <c r="M6007" s="3">
        <v>470</v>
      </c>
      <c r="N6007" s="3">
        <v>2.58</v>
      </c>
    </row>
    <row r="6008" spans="1:14" x14ac:dyDescent="0.25">
      <c r="A6008" s="3">
        <v>1447367941.7</v>
      </c>
      <c r="B6008" s="10">
        <v>44660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t="s">
        <v>95</v>
      </c>
      <c r="J6008">
        <v>1657063</v>
      </c>
      <c r="K6008" s="3" t="s">
        <v>49</v>
      </c>
      <c r="L6008" s="3" t="s">
        <v>74</v>
      </c>
      <c r="M6008" s="3">
        <v>437</v>
      </c>
      <c r="N6008" s="3">
        <v>2.68</v>
      </c>
    </row>
    <row r="6009" spans="1:14" x14ac:dyDescent="0.25">
      <c r="A6009" s="3">
        <v>1447386811.7</v>
      </c>
      <c r="B6009" s="10">
        <v>44654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t="s">
        <v>95</v>
      </c>
      <c r="J6009">
        <v>1660563</v>
      </c>
      <c r="K6009" s="3" t="s">
        <v>49</v>
      </c>
      <c r="L6009" s="3" t="s">
        <v>74</v>
      </c>
      <c r="M6009" s="3">
        <v>596</v>
      </c>
      <c r="N6009" s="3">
        <v>4.38</v>
      </c>
    </row>
    <row r="6010" spans="1:14" x14ac:dyDescent="0.25">
      <c r="A6010" s="3">
        <v>1447392838.7</v>
      </c>
      <c r="B6010" s="10">
        <v>44660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t="s">
        <v>95</v>
      </c>
      <c r="J6010">
        <v>1657063</v>
      </c>
      <c r="K6010" s="3" t="s">
        <v>49</v>
      </c>
      <c r="L6010" s="3" t="s">
        <v>74</v>
      </c>
      <c r="M6010" s="3">
        <v>646</v>
      </c>
      <c r="N6010" s="3">
        <v>3.6</v>
      </c>
    </row>
    <row r="6011" spans="1:14" x14ac:dyDescent="0.25">
      <c r="A6011" s="3">
        <v>1447152322.7</v>
      </c>
      <c r="B6011" s="10">
        <v>44653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t="s">
        <v>95</v>
      </c>
      <c r="J6011">
        <v>1657063</v>
      </c>
      <c r="K6011" s="3" t="s">
        <v>49</v>
      </c>
      <c r="L6011" s="3" t="s">
        <v>74</v>
      </c>
      <c r="M6011" s="3">
        <v>624</v>
      </c>
      <c r="N6011" s="3">
        <v>3.5999999999999996</v>
      </c>
    </row>
    <row r="6012" spans="1:14" x14ac:dyDescent="0.25">
      <c r="A6012" s="3">
        <v>1447167235.7</v>
      </c>
      <c r="B6012" s="10">
        <v>44661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t="s">
        <v>95</v>
      </c>
      <c r="J6012">
        <v>1660563</v>
      </c>
      <c r="K6012" s="3" t="s">
        <v>49</v>
      </c>
      <c r="L6012" s="3" t="s">
        <v>74</v>
      </c>
      <c r="M6012" s="3">
        <v>2891</v>
      </c>
      <c r="N6012" s="3">
        <v>21.78</v>
      </c>
    </row>
    <row r="6013" spans="1:14" x14ac:dyDescent="0.25">
      <c r="A6013" s="3">
        <v>1447226319.7</v>
      </c>
      <c r="B6013" s="10">
        <v>44662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t="s">
        <v>95</v>
      </c>
      <c r="J6013">
        <v>1660563</v>
      </c>
      <c r="K6013" s="3" t="s">
        <v>49</v>
      </c>
      <c r="L6013" s="3" t="s">
        <v>74</v>
      </c>
      <c r="M6013" s="3">
        <v>747</v>
      </c>
      <c r="N6013" s="3">
        <v>4.4400000000000004</v>
      </c>
    </row>
    <row r="6014" spans="1:14" x14ac:dyDescent="0.25">
      <c r="A6014" s="3">
        <v>1447266899.7</v>
      </c>
      <c r="B6014" s="10">
        <v>44652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t="s">
        <v>95</v>
      </c>
      <c r="J6014">
        <v>1656839</v>
      </c>
      <c r="K6014" s="3" t="s">
        <v>49</v>
      </c>
      <c r="L6014" s="3" t="s">
        <v>74</v>
      </c>
      <c r="M6014" s="3">
        <v>350</v>
      </c>
      <c r="N6014" s="3">
        <v>1.2268156424581007</v>
      </c>
    </row>
    <row r="6015" spans="1:14" x14ac:dyDescent="0.25">
      <c r="A6015" s="3">
        <v>1447193108.7</v>
      </c>
      <c r="B6015" s="10">
        <v>44665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t="s">
        <v>95</v>
      </c>
      <c r="J6015">
        <v>1656839</v>
      </c>
      <c r="K6015" s="3" t="s">
        <v>49</v>
      </c>
      <c r="L6015" s="3" t="s">
        <v>74</v>
      </c>
      <c r="M6015" s="3">
        <v>420</v>
      </c>
      <c r="N6015" s="3">
        <v>1.8811173184357546</v>
      </c>
    </row>
    <row r="6016" spans="1:14" x14ac:dyDescent="0.25">
      <c r="A6016" s="3">
        <v>1447273234.7</v>
      </c>
      <c r="B6016" s="10">
        <v>44661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t="s">
        <v>95</v>
      </c>
      <c r="J6016">
        <v>1656839</v>
      </c>
      <c r="K6016" s="3" t="s">
        <v>49</v>
      </c>
      <c r="L6016" s="3" t="s">
        <v>74</v>
      </c>
      <c r="M6016" s="3">
        <v>785</v>
      </c>
      <c r="N6016" s="3">
        <v>4.5999999999999996</v>
      </c>
    </row>
    <row r="6017" spans="1:14" x14ac:dyDescent="0.25">
      <c r="A6017" s="3">
        <v>1447355129.7</v>
      </c>
      <c r="B6017" s="10">
        <v>44660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t="s">
        <v>95</v>
      </c>
      <c r="J6017">
        <v>1660885</v>
      </c>
      <c r="K6017" s="3" t="s">
        <v>49</v>
      </c>
      <c r="L6017" s="3" t="s">
        <v>74</v>
      </c>
      <c r="M6017" s="3">
        <v>414</v>
      </c>
      <c r="N6017" s="3">
        <v>1.0590364491178406</v>
      </c>
    </row>
    <row r="6018" spans="1:14" x14ac:dyDescent="0.25">
      <c r="A6018" s="3">
        <v>1447251216.7</v>
      </c>
      <c r="B6018" s="10">
        <v>44652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t="s">
        <v>95</v>
      </c>
      <c r="J6018">
        <v>1660885</v>
      </c>
      <c r="K6018" s="3" t="s">
        <v>49</v>
      </c>
      <c r="L6018" s="3" t="s">
        <v>74</v>
      </c>
      <c r="M6018" s="3">
        <v>600</v>
      </c>
      <c r="N6018" s="3">
        <v>2.6917176415078448</v>
      </c>
    </row>
    <row r="6019" spans="1:14" x14ac:dyDescent="0.25">
      <c r="A6019" s="3">
        <v>1447156636.7</v>
      </c>
      <c r="B6019" s="10">
        <v>44660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t="s">
        <v>95</v>
      </c>
      <c r="J6019">
        <v>1660885</v>
      </c>
      <c r="K6019" s="3" t="s">
        <v>49</v>
      </c>
      <c r="L6019" s="3" t="s">
        <v>74</v>
      </c>
      <c r="M6019" s="3">
        <v>321</v>
      </c>
      <c r="N6019" s="3">
        <v>0.52951822455892028</v>
      </c>
    </row>
    <row r="6020" spans="1:14" x14ac:dyDescent="0.25">
      <c r="A6020" s="3">
        <v>1447386810.7</v>
      </c>
      <c r="B6020" s="10">
        <v>44665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t="s">
        <v>95</v>
      </c>
      <c r="J6020">
        <v>1660885</v>
      </c>
      <c r="K6020" s="3" t="s">
        <v>49</v>
      </c>
      <c r="L6020" s="3" t="s">
        <v>74</v>
      </c>
      <c r="M6020" s="3">
        <v>1291</v>
      </c>
      <c r="N6020" s="3">
        <v>8.9135567800751581</v>
      </c>
    </row>
    <row r="6021" spans="1:14" x14ac:dyDescent="0.25">
      <c r="A6021" s="3">
        <v>1447383187.7</v>
      </c>
      <c r="B6021" s="10">
        <v>44652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t="s">
        <v>95</v>
      </c>
      <c r="J6021">
        <v>1660885</v>
      </c>
      <c r="K6021" s="3" t="s">
        <v>49</v>
      </c>
      <c r="L6021" s="3" t="s">
        <v>74</v>
      </c>
      <c r="M6021" s="3">
        <v>326</v>
      </c>
      <c r="N6021" s="3">
        <v>0.17650607485297343</v>
      </c>
    </row>
    <row r="6022" spans="1:14" x14ac:dyDescent="0.25">
      <c r="A6022" s="3">
        <v>1447156637.7</v>
      </c>
      <c r="B6022" s="10">
        <v>44661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t="s">
        <v>95</v>
      </c>
      <c r="J6022">
        <v>1660885</v>
      </c>
      <c r="K6022" s="3" t="s">
        <v>49</v>
      </c>
      <c r="L6022" s="3" t="s">
        <v>74</v>
      </c>
      <c r="M6022" s="3">
        <v>299</v>
      </c>
      <c r="N6022" s="3">
        <v>0.40596397216183888</v>
      </c>
    </row>
    <row r="6023" spans="1:14" x14ac:dyDescent="0.25">
      <c r="A6023" s="3">
        <v>1447355126.7</v>
      </c>
      <c r="B6023" s="10">
        <v>44655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t="s">
        <v>95</v>
      </c>
      <c r="J6023">
        <v>1660885</v>
      </c>
      <c r="K6023" s="3" t="s">
        <v>49</v>
      </c>
      <c r="L6023" s="3" t="s">
        <v>74</v>
      </c>
      <c r="M6023" s="3">
        <v>551</v>
      </c>
      <c r="N6023" s="3">
        <v>2.471085047941628</v>
      </c>
    </row>
    <row r="6024" spans="1:14" x14ac:dyDescent="0.25">
      <c r="A6024" s="3">
        <v>1447238385.7</v>
      </c>
      <c r="B6024" s="10">
        <v>44665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t="s">
        <v>95</v>
      </c>
      <c r="J6024">
        <v>1660885</v>
      </c>
      <c r="K6024" s="3" t="s">
        <v>49</v>
      </c>
      <c r="L6024" s="3" t="s">
        <v>74</v>
      </c>
      <c r="M6024" s="3">
        <v>456</v>
      </c>
      <c r="N6024" s="3">
        <v>1.7650607485297343</v>
      </c>
    </row>
    <row r="6025" spans="1:14" x14ac:dyDescent="0.25">
      <c r="A6025" s="3">
        <v>1447242487.7</v>
      </c>
      <c r="B6025" s="10">
        <v>44659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t="s">
        <v>95</v>
      </c>
      <c r="J6025">
        <v>1660885</v>
      </c>
      <c r="K6025" s="3" t="s">
        <v>49</v>
      </c>
      <c r="L6025" s="3" t="s">
        <v>74</v>
      </c>
      <c r="M6025" s="3">
        <v>251</v>
      </c>
      <c r="N6025" s="3">
        <v>8.8253037426486713E-2</v>
      </c>
    </row>
    <row r="6026" spans="1:14" x14ac:dyDescent="0.25">
      <c r="A6026" s="3">
        <v>1447406926.7</v>
      </c>
      <c r="B6026" s="10">
        <v>44660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t="s">
        <v>95</v>
      </c>
      <c r="J6026">
        <v>1660885</v>
      </c>
      <c r="K6026" s="3" t="s">
        <v>49</v>
      </c>
      <c r="L6026" s="3" t="s">
        <v>74</v>
      </c>
      <c r="M6026" s="3">
        <v>338</v>
      </c>
      <c r="N6026" s="3">
        <v>4.4126518713243357E-2</v>
      </c>
    </row>
    <row r="6027" spans="1:14" x14ac:dyDescent="0.25">
      <c r="A6027" s="3">
        <v>1447323882.7</v>
      </c>
      <c r="B6027" s="10">
        <v>44660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t="s">
        <v>95</v>
      </c>
      <c r="J6027">
        <v>1660885</v>
      </c>
      <c r="K6027" s="3" t="s">
        <v>49</v>
      </c>
      <c r="L6027" s="3" t="s">
        <v>74</v>
      </c>
      <c r="M6027" s="3">
        <v>1456</v>
      </c>
      <c r="N6027" s="3">
        <v>9.1999999999999993</v>
      </c>
    </row>
    <row r="6028" spans="1:14" x14ac:dyDescent="0.25">
      <c r="A6028" s="3">
        <v>1447388474.7</v>
      </c>
      <c r="B6028" s="10">
        <v>44658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t="s">
        <v>95</v>
      </c>
      <c r="J6028">
        <v>1660885</v>
      </c>
      <c r="K6028" s="3" t="s">
        <v>49</v>
      </c>
      <c r="L6028" s="3" t="s">
        <v>74</v>
      </c>
      <c r="M6028" s="3">
        <v>2093</v>
      </c>
      <c r="N6028" s="3">
        <v>15.2</v>
      </c>
    </row>
    <row r="6029" spans="1:14" x14ac:dyDescent="0.25">
      <c r="A6029" s="3">
        <v>1447359787.7</v>
      </c>
      <c r="B6029" s="10">
        <v>44654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t="s">
        <v>95</v>
      </c>
      <c r="J6029">
        <v>1660885</v>
      </c>
      <c r="K6029" s="3" t="s">
        <v>49</v>
      </c>
      <c r="L6029" s="3" t="s">
        <v>74</v>
      </c>
      <c r="M6029" s="3">
        <v>5246</v>
      </c>
      <c r="N6029" s="3">
        <v>44.34</v>
      </c>
    </row>
    <row r="6030" spans="1:14" x14ac:dyDescent="0.25">
      <c r="A6030" s="3">
        <v>1447401837.7</v>
      </c>
      <c r="B6030" s="10">
        <v>44655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t="s">
        <v>95</v>
      </c>
      <c r="J6030">
        <v>1660885</v>
      </c>
      <c r="K6030" s="3" t="s">
        <v>49</v>
      </c>
      <c r="L6030" s="3" t="s">
        <v>74</v>
      </c>
      <c r="M6030" s="3">
        <v>5260</v>
      </c>
      <c r="N6030" s="3">
        <v>44.26</v>
      </c>
    </row>
    <row r="6031" spans="1:14" x14ac:dyDescent="0.25">
      <c r="A6031" s="3">
        <v>1447184535.7</v>
      </c>
      <c r="B6031" s="10">
        <v>44655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t="s">
        <v>95</v>
      </c>
      <c r="J6031">
        <v>1660897</v>
      </c>
      <c r="K6031" s="3" t="s">
        <v>49</v>
      </c>
      <c r="L6031" s="3" t="s">
        <v>74</v>
      </c>
      <c r="M6031" s="3">
        <v>690</v>
      </c>
      <c r="N6031" s="3">
        <v>2.8591167990987683</v>
      </c>
    </row>
    <row r="6032" spans="1:14" x14ac:dyDescent="0.25">
      <c r="A6032" s="3">
        <v>1447337840.7</v>
      </c>
      <c r="B6032" s="10">
        <v>44654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t="s">
        <v>95</v>
      </c>
      <c r="J6032">
        <v>1660897</v>
      </c>
      <c r="K6032" s="3" t="s">
        <v>49</v>
      </c>
      <c r="L6032" s="3" t="s">
        <v>74</v>
      </c>
      <c r="M6032" s="3">
        <v>1334</v>
      </c>
      <c r="N6032" s="3">
        <v>7.9419911086076898</v>
      </c>
    </row>
    <row r="6033" spans="1:14" x14ac:dyDescent="0.25">
      <c r="A6033" s="3">
        <v>1447184534.7</v>
      </c>
      <c r="B6033" s="10">
        <v>44661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t="s">
        <v>95</v>
      </c>
      <c r="J6033">
        <v>1660897</v>
      </c>
      <c r="K6033" s="3" t="s">
        <v>49</v>
      </c>
      <c r="L6033" s="3" t="s">
        <v>74</v>
      </c>
      <c r="M6033" s="3">
        <v>1021</v>
      </c>
      <c r="N6033" s="3">
        <v>5.5593937760253826</v>
      </c>
    </row>
    <row r="6034" spans="1:14" x14ac:dyDescent="0.25">
      <c r="A6034" s="3">
        <v>1447184536.7</v>
      </c>
      <c r="B6034" s="10">
        <v>44659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t="s">
        <v>95</v>
      </c>
      <c r="J6034">
        <v>1660897</v>
      </c>
      <c r="K6034" s="3" t="s">
        <v>49</v>
      </c>
      <c r="L6034" s="3" t="s">
        <v>74</v>
      </c>
      <c r="M6034" s="3">
        <v>2483</v>
      </c>
      <c r="N6034" s="3">
        <v>18.18</v>
      </c>
    </row>
    <row r="6035" spans="1:14" x14ac:dyDescent="0.25">
      <c r="A6035" s="3">
        <v>1447163438.7</v>
      </c>
      <c r="B6035" s="10">
        <v>44652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t="s">
        <v>95</v>
      </c>
      <c r="J6035">
        <v>1660885</v>
      </c>
      <c r="K6035" s="3" t="s">
        <v>49</v>
      </c>
      <c r="L6035" s="3" t="s">
        <v>74</v>
      </c>
      <c r="M6035" s="3">
        <v>10323</v>
      </c>
      <c r="N6035" s="3">
        <v>78.2</v>
      </c>
    </row>
    <row r="6036" spans="1:14" x14ac:dyDescent="0.25">
      <c r="A6036" s="3">
        <v>1447163439.7</v>
      </c>
      <c r="B6036" s="10">
        <v>44655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t="s">
        <v>95</v>
      </c>
      <c r="J6036">
        <v>1660885</v>
      </c>
      <c r="K6036" s="3" t="s">
        <v>49</v>
      </c>
      <c r="L6036" s="3" t="s">
        <v>74</v>
      </c>
      <c r="M6036" s="3">
        <v>10316</v>
      </c>
      <c r="N6036" s="3">
        <v>77.900000000000006</v>
      </c>
    </row>
    <row r="6037" spans="1:14" x14ac:dyDescent="0.25">
      <c r="A6037" s="3">
        <v>1447159859.7</v>
      </c>
      <c r="B6037" s="10">
        <v>44660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t="s">
        <v>95</v>
      </c>
      <c r="J6037">
        <v>1657064</v>
      </c>
      <c r="K6037" s="3" t="s">
        <v>49</v>
      </c>
      <c r="L6037" s="3" t="s">
        <v>74</v>
      </c>
      <c r="M6037" s="3">
        <v>510</v>
      </c>
      <c r="N6037" s="3">
        <v>1.5516243775406768</v>
      </c>
    </row>
    <row r="6038" spans="1:14" x14ac:dyDescent="0.25">
      <c r="A6038" s="3">
        <v>1447290103.7</v>
      </c>
      <c r="B6038" s="10">
        <v>44652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t="s">
        <v>95</v>
      </c>
      <c r="J6038">
        <v>1657064</v>
      </c>
      <c r="K6038" s="3" t="s">
        <v>49</v>
      </c>
      <c r="L6038" s="3" t="s">
        <v>74</v>
      </c>
      <c r="M6038" s="3">
        <v>383</v>
      </c>
      <c r="N6038" s="3">
        <v>0.96976523596292297</v>
      </c>
    </row>
    <row r="6039" spans="1:14" x14ac:dyDescent="0.25">
      <c r="A6039" s="3">
        <v>1447175733.7</v>
      </c>
      <c r="B6039" s="10">
        <v>44665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t="s">
        <v>95</v>
      </c>
      <c r="J6039">
        <v>1657064</v>
      </c>
      <c r="K6039" s="3" t="s">
        <v>49</v>
      </c>
      <c r="L6039" s="3" t="s">
        <v>74</v>
      </c>
      <c r="M6039" s="3">
        <v>413</v>
      </c>
      <c r="N6039" s="3">
        <v>0.77581218877033842</v>
      </c>
    </row>
    <row r="6040" spans="1:14" x14ac:dyDescent="0.25">
      <c r="A6040" s="3">
        <v>1447163448.7</v>
      </c>
      <c r="B6040" s="10">
        <v>44652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t="s">
        <v>95</v>
      </c>
      <c r="J6040">
        <v>1668550</v>
      </c>
      <c r="K6040" s="3" t="s">
        <v>49</v>
      </c>
      <c r="L6040" s="3" t="s">
        <v>74</v>
      </c>
      <c r="M6040" s="3">
        <v>329</v>
      </c>
      <c r="N6040" s="3">
        <v>0.27333614538201334</v>
      </c>
    </row>
    <row r="6041" spans="1:14" x14ac:dyDescent="0.25">
      <c r="A6041" s="3">
        <v>1447304583.7</v>
      </c>
      <c r="B6041" s="10">
        <v>44665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t="s">
        <v>95</v>
      </c>
      <c r="J6041">
        <v>1668550</v>
      </c>
      <c r="K6041" s="3" t="s">
        <v>49</v>
      </c>
      <c r="L6041" s="3" t="s">
        <v>74</v>
      </c>
      <c r="M6041" s="3">
        <v>290</v>
      </c>
      <c r="N6041" s="3">
        <v>0.48235790361531761</v>
      </c>
    </row>
    <row r="6042" spans="1:14" x14ac:dyDescent="0.25">
      <c r="A6042" s="3">
        <v>1447194679.7</v>
      </c>
      <c r="B6042" s="10">
        <v>44652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t="s">
        <v>95</v>
      </c>
      <c r="J6042">
        <v>1668550</v>
      </c>
      <c r="K6042" s="3" t="s">
        <v>49</v>
      </c>
      <c r="L6042" s="3" t="s">
        <v>74</v>
      </c>
      <c r="M6042" s="3">
        <v>438</v>
      </c>
      <c r="N6042" s="3">
        <v>3.215719357435451</v>
      </c>
    </row>
    <row r="6043" spans="1:14" x14ac:dyDescent="0.25">
      <c r="A6043" s="3">
        <v>1447331150.7</v>
      </c>
      <c r="B6043" s="10">
        <v>44658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t="s">
        <v>95</v>
      </c>
      <c r="J6043">
        <v>1668550</v>
      </c>
      <c r="K6043" s="3" t="s">
        <v>49</v>
      </c>
      <c r="L6043" s="3" t="s">
        <v>74</v>
      </c>
      <c r="M6043" s="3">
        <v>361</v>
      </c>
      <c r="N6043" s="3">
        <v>1.6078596787177255</v>
      </c>
    </row>
    <row r="6044" spans="1:14" x14ac:dyDescent="0.25">
      <c r="A6044" s="3">
        <v>1447196797.7</v>
      </c>
      <c r="B6044" s="10">
        <v>44652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t="s">
        <v>95</v>
      </c>
      <c r="J6044">
        <v>1668545</v>
      </c>
      <c r="K6044" s="3" t="s">
        <v>49</v>
      </c>
      <c r="L6044" s="3" t="s">
        <v>74</v>
      </c>
      <c r="M6044" s="3">
        <v>341</v>
      </c>
      <c r="N6044" s="3">
        <v>1.0565803351693426</v>
      </c>
    </row>
    <row r="6045" spans="1:14" x14ac:dyDescent="0.25">
      <c r="A6045" s="3">
        <v>1447169064.7</v>
      </c>
      <c r="B6045" s="10">
        <v>44653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t="s">
        <v>95</v>
      </c>
      <c r="J6045">
        <v>1668545</v>
      </c>
      <c r="K6045" s="3" t="s">
        <v>49</v>
      </c>
      <c r="L6045" s="3" t="s">
        <v>74</v>
      </c>
      <c r="M6045" s="3">
        <v>419</v>
      </c>
      <c r="N6045" s="3">
        <v>1.0565803351693426</v>
      </c>
    </row>
    <row r="6046" spans="1:14" x14ac:dyDescent="0.25">
      <c r="A6046" s="3">
        <v>1447332235.7</v>
      </c>
      <c r="B6046" s="10">
        <v>44658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t="s">
        <v>95</v>
      </c>
      <c r="J6046">
        <v>1668545</v>
      </c>
      <c r="K6046" s="3" t="s">
        <v>49</v>
      </c>
      <c r="L6046" s="3" t="s">
        <v>74</v>
      </c>
      <c r="M6046" s="3">
        <v>353</v>
      </c>
      <c r="N6046" s="3">
        <v>1.0565803351693426</v>
      </c>
    </row>
    <row r="6047" spans="1:14" x14ac:dyDescent="0.25">
      <c r="A6047" s="3">
        <v>1447209514.7</v>
      </c>
      <c r="B6047" s="10">
        <v>44655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t="s">
        <v>95</v>
      </c>
      <c r="J6047">
        <v>1668545</v>
      </c>
      <c r="K6047" s="3" t="s">
        <v>49</v>
      </c>
      <c r="L6047" s="3" t="s">
        <v>74</v>
      </c>
      <c r="M6047" s="3">
        <v>1062</v>
      </c>
      <c r="N6047" s="3">
        <v>7.58</v>
      </c>
    </row>
    <row r="6048" spans="1:14" x14ac:dyDescent="0.25">
      <c r="A6048" s="3">
        <v>1447367925.7</v>
      </c>
      <c r="B6048" s="10">
        <v>44653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t="s">
        <v>95</v>
      </c>
      <c r="J6048">
        <v>1668545</v>
      </c>
      <c r="K6048" s="3" t="s">
        <v>49</v>
      </c>
      <c r="L6048" s="3" t="s">
        <v>74</v>
      </c>
      <c r="M6048" s="3">
        <v>1039</v>
      </c>
      <c r="N6048" s="3">
        <v>7.9800000000000013</v>
      </c>
    </row>
    <row r="6049" spans="1:14" x14ac:dyDescent="0.25">
      <c r="A6049" s="3">
        <v>1447323818.7</v>
      </c>
      <c r="B6049" s="10">
        <v>44659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t="s">
        <v>95</v>
      </c>
      <c r="J6049">
        <v>1668545</v>
      </c>
      <c r="K6049" s="3" t="s">
        <v>49</v>
      </c>
      <c r="L6049" s="3" t="s">
        <v>74</v>
      </c>
      <c r="M6049" s="3">
        <v>801</v>
      </c>
      <c r="N6049" s="3">
        <v>5.04</v>
      </c>
    </row>
    <row r="6050" spans="1:14" x14ac:dyDescent="0.25">
      <c r="A6050" s="3">
        <v>1447381074.7</v>
      </c>
      <c r="B6050" s="10">
        <v>44660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t="s">
        <v>95</v>
      </c>
      <c r="J6050">
        <v>1668545</v>
      </c>
      <c r="K6050" s="3" t="s">
        <v>49</v>
      </c>
      <c r="L6050" s="3" t="s">
        <v>74</v>
      </c>
      <c r="M6050" s="3">
        <v>1324</v>
      </c>
      <c r="N6050" s="3">
        <v>9.02</v>
      </c>
    </row>
    <row r="6051" spans="1:14" x14ac:dyDescent="0.25">
      <c r="A6051" s="3">
        <v>1447156544.7</v>
      </c>
      <c r="B6051" s="10">
        <v>44659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t="s">
        <v>95</v>
      </c>
      <c r="J6051">
        <v>1668545</v>
      </c>
      <c r="K6051" s="3" t="s">
        <v>49</v>
      </c>
      <c r="L6051" s="3" t="s">
        <v>74</v>
      </c>
      <c r="M6051" s="3">
        <v>1454</v>
      </c>
      <c r="N6051" s="3">
        <v>9.6999999999999993</v>
      </c>
    </row>
    <row r="6052" spans="1:14" x14ac:dyDescent="0.25">
      <c r="A6052" s="3">
        <v>1447283704.7</v>
      </c>
      <c r="B6052" s="10">
        <v>44653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t="s">
        <v>95</v>
      </c>
      <c r="J6052">
        <v>1668545</v>
      </c>
      <c r="K6052" s="3" t="s">
        <v>49</v>
      </c>
      <c r="L6052" s="3" t="s">
        <v>74</v>
      </c>
      <c r="M6052" s="3">
        <v>1757</v>
      </c>
      <c r="N6052" s="3">
        <v>13.78</v>
      </c>
    </row>
    <row r="6053" spans="1:14" x14ac:dyDescent="0.25">
      <c r="A6053" s="3">
        <v>1447168942.7</v>
      </c>
      <c r="B6053" s="10">
        <v>44658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t="s">
        <v>95</v>
      </c>
      <c r="J6053">
        <v>1668545</v>
      </c>
      <c r="K6053" s="3" t="s">
        <v>49</v>
      </c>
      <c r="L6053" s="3" t="s">
        <v>74</v>
      </c>
      <c r="M6053" s="3">
        <v>1854</v>
      </c>
      <c r="N6053" s="3">
        <v>14.140000000000002</v>
      </c>
    </row>
    <row r="6054" spans="1:14" x14ac:dyDescent="0.25">
      <c r="A6054" s="3">
        <v>1447159942.7</v>
      </c>
      <c r="B6054" s="10">
        <v>44658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t="s">
        <v>95</v>
      </c>
      <c r="J6054">
        <v>1668547</v>
      </c>
      <c r="K6054" s="3" t="s">
        <v>49</v>
      </c>
      <c r="L6054" s="3" t="s">
        <v>74</v>
      </c>
      <c r="M6054" s="3">
        <v>1304</v>
      </c>
      <c r="N6054" s="3">
        <v>7.9664308695766657</v>
      </c>
    </row>
    <row r="6055" spans="1:14" x14ac:dyDescent="0.25">
      <c r="A6055" s="3">
        <v>1447327214.7</v>
      </c>
      <c r="B6055" s="10">
        <v>44665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t="s">
        <v>95</v>
      </c>
      <c r="J6055">
        <v>1668547</v>
      </c>
      <c r="K6055" s="3" t="s">
        <v>49</v>
      </c>
      <c r="L6055" s="3" t="s">
        <v>74</v>
      </c>
      <c r="M6055" s="3">
        <v>1274</v>
      </c>
      <c r="N6055" s="3">
        <v>7.9664308695766657</v>
      </c>
    </row>
    <row r="6056" spans="1:14" x14ac:dyDescent="0.25">
      <c r="A6056" s="3">
        <v>1447388485.7</v>
      </c>
      <c r="B6056" s="10">
        <v>44665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t="s">
        <v>95</v>
      </c>
      <c r="J6056">
        <v>1668547</v>
      </c>
      <c r="K6056" s="3" t="s">
        <v>49</v>
      </c>
      <c r="L6056" s="3" t="s">
        <v>74</v>
      </c>
      <c r="M6056" s="3">
        <v>1284</v>
      </c>
      <c r="N6056" s="3">
        <v>7.9664308695766657</v>
      </c>
    </row>
    <row r="6057" spans="1:14" x14ac:dyDescent="0.25">
      <c r="A6057" s="3">
        <v>1447336144.7</v>
      </c>
      <c r="B6057" s="10">
        <v>44659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t="s">
        <v>95</v>
      </c>
      <c r="J6057">
        <v>1668547</v>
      </c>
      <c r="K6057" s="3" t="s">
        <v>49</v>
      </c>
      <c r="L6057" s="3" t="s">
        <v>74</v>
      </c>
      <c r="M6057" s="3">
        <v>750</v>
      </c>
      <c r="N6057" s="3">
        <v>3.9832154347883328</v>
      </c>
    </row>
    <row r="6058" spans="1:14" x14ac:dyDescent="0.25">
      <c r="A6058" s="3">
        <v>1447255616.7</v>
      </c>
      <c r="B6058" s="10">
        <v>44654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t="s">
        <v>95</v>
      </c>
      <c r="J6058">
        <v>1668547</v>
      </c>
      <c r="K6058" s="3" t="s">
        <v>49</v>
      </c>
      <c r="L6058" s="3" t="s">
        <v>74</v>
      </c>
      <c r="M6058" s="3">
        <v>2574</v>
      </c>
      <c r="N6058" s="3">
        <v>16.8</v>
      </c>
    </row>
    <row r="6059" spans="1:14" x14ac:dyDescent="0.25">
      <c r="A6059" s="3">
        <v>1447346504.7</v>
      </c>
      <c r="B6059" s="10">
        <v>44653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t="s">
        <v>95</v>
      </c>
      <c r="J6059">
        <v>1668545</v>
      </c>
      <c r="K6059" s="3" t="s">
        <v>49</v>
      </c>
      <c r="L6059" s="3" t="s">
        <v>74</v>
      </c>
      <c r="M6059" s="3">
        <v>957</v>
      </c>
      <c r="N6059" s="3">
        <v>5.5</v>
      </c>
    </row>
    <row r="6060" spans="1:14" x14ac:dyDescent="0.25">
      <c r="A6060" s="3">
        <v>1447163435.7</v>
      </c>
      <c r="B6060" s="10">
        <v>44658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t="s">
        <v>95</v>
      </c>
      <c r="J6060">
        <v>1668547</v>
      </c>
      <c r="K6060" s="3" t="s">
        <v>49</v>
      </c>
      <c r="L6060" s="3" t="s">
        <v>74</v>
      </c>
      <c r="M6060" s="3">
        <v>2251</v>
      </c>
      <c r="N6060" s="3">
        <v>15.24</v>
      </c>
    </row>
    <row r="6061" spans="1:14" x14ac:dyDescent="0.25">
      <c r="A6061" s="3">
        <v>1447266850.7</v>
      </c>
      <c r="B6061" s="10">
        <v>44653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t="s">
        <v>95</v>
      </c>
      <c r="J6061">
        <v>1668545</v>
      </c>
      <c r="K6061" s="3" t="s">
        <v>49</v>
      </c>
      <c r="L6061" s="3" t="s">
        <v>74</v>
      </c>
      <c r="M6061" s="3">
        <v>1137</v>
      </c>
      <c r="N6061" s="3">
        <v>6.46</v>
      </c>
    </row>
    <row r="6062" spans="1:14" x14ac:dyDescent="0.25">
      <c r="A6062" s="3">
        <v>1447370719.7</v>
      </c>
      <c r="B6062" s="10">
        <v>44652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t="s">
        <v>95</v>
      </c>
      <c r="J6062">
        <v>1668547</v>
      </c>
      <c r="K6062" s="3" t="s">
        <v>49</v>
      </c>
      <c r="L6062" s="3" t="s">
        <v>74</v>
      </c>
      <c r="M6062" s="3">
        <v>10272</v>
      </c>
      <c r="N6062" s="3">
        <v>69.459999999999994</v>
      </c>
    </row>
    <row r="6063" spans="1:14" x14ac:dyDescent="0.25">
      <c r="A6063" s="3">
        <v>1447293701.7</v>
      </c>
      <c r="B6063" s="10">
        <v>44659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t="s">
        <v>95</v>
      </c>
      <c r="J6063">
        <v>1668555</v>
      </c>
      <c r="K6063" s="3" t="s">
        <v>49</v>
      </c>
      <c r="L6063" s="3" t="s">
        <v>74</v>
      </c>
      <c r="M6063" s="3">
        <v>1166</v>
      </c>
      <c r="N6063" s="3">
        <v>5.1395833333333334</v>
      </c>
    </row>
    <row r="6064" spans="1:14" x14ac:dyDescent="0.25">
      <c r="A6064" s="3">
        <v>1447266849.7</v>
      </c>
      <c r="B6064" s="10">
        <v>44652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t="s">
        <v>95</v>
      </c>
      <c r="J6064">
        <v>1668555</v>
      </c>
      <c r="K6064" s="3" t="s">
        <v>49</v>
      </c>
      <c r="L6064" s="3" t="s">
        <v>74</v>
      </c>
      <c r="M6064" s="3">
        <v>1138</v>
      </c>
      <c r="N6064" s="3">
        <v>5.1395833333333334</v>
      </c>
    </row>
    <row r="6065" spans="1:14" x14ac:dyDescent="0.25">
      <c r="A6065" s="3">
        <v>1447156555.7</v>
      </c>
      <c r="B6065" s="10">
        <v>44659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t="s">
        <v>95</v>
      </c>
      <c r="J6065">
        <v>1668555</v>
      </c>
      <c r="K6065" s="3" t="s">
        <v>49</v>
      </c>
      <c r="L6065" s="3" t="s">
        <v>74</v>
      </c>
      <c r="M6065" s="3">
        <v>1167</v>
      </c>
      <c r="N6065" s="3">
        <v>5.1395833333333334</v>
      </c>
    </row>
    <row r="6066" spans="1:14" x14ac:dyDescent="0.25">
      <c r="A6066" s="3">
        <v>1447288749.7</v>
      </c>
      <c r="B6066" s="10">
        <v>44653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t="s">
        <v>95</v>
      </c>
      <c r="J6066">
        <v>1685212</v>
      </c>
      <c r="K6066" s="3" t="s">
        <v>49</v>
      </c>
      <c r="L6066" s="3" t="s">
        <v>74</v>
      </c>
      <c r="M6066" s="3">
        <v>484</v>
      </c>
      <c r="N6066" s="3">
        <v>4.6180005863383169</v>
      </c>
    </row>
    <row r="6067" spans="1:14" x14ac:dyDescent="0.25">
      <c r="A6067" s="3">
        <v>1447355139.7</v>
      </c>
      <c r="B6067" s="10">
        <v>44658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t="s">
        <v>95</v>
      </c>
      <c r="J6067">
        <v>1685212</v>
      </c>
      <c r="K6067" s="3" t="s">
        <v>49</v>
      </c>
      <c r="L6067" s="3" t="s">
        <v>74</v>
      </c>
      <c r="M6067" s="3">
        <v>442</v>
      </c>
      <c r="N6067" s="3">
        <v>4.6180005863383169</v>
      </c>
    </row>
    <row r="6068" spans="1:14" x14ac:dyDescent="0.25">
      <c r="A6068" s="3">
        <v>1447267029.7</v>
      </c>
      <c r="B6068" s="10">
        <v>44665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t="s">
        <v>95</v>
      </c>
      <c r="J6068">
        <v>1685212</v>
      </c>
      <c r="K6068" s="3" t="s">
        <v>49</v>
      </c>
      <c r="L6068" s="3" t="s">
        <v>74</v>
      </c>
      <c r="M6068" s="3">
        <v>451</v>
      </c>
      <c r="N6068" s="3">
        <v>3.4635004397537377</v>
      </c>
    </row>
    <row r="6069" spans="1:14" x14ac:dyDescent="0.25">
      <c r="A6069" s="3">
        <v>1447367167.7</v>
      </c>
      <c r="B6069" s="10">
        <v>44655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t="s">
        <v>95</v>
      </c>
      <c r="J6069">
        <v>1685212</v>
      </c>
      <c r="K6069" s="3" t="s">
        <v>49</v>
      </c>
      <c r="L6069" s="3" t="s">
        <v>74</v>
      </c>
      <c r="M6069" s="3">
        <v>443</v>
      </c>
      <c r="N6069" s="3">
        <v>3.5096804456171204</v>
      </c>
    </row>
    <row r="6070" spans="1:14" x14ac:dyDescent="0.25">
      <c r="A6070" s="3">
        <v>1447395241.7</v>
      </c>
      <c r="B6070" s="10">
        <v>44662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t="s">
        <v>95</v>
      </c>
      <c r="J6070">
        <v>1685212</v>
      </c>
      <c r="K6070" s="3" t="s">
        <v>49</v>
      </c>
      <c r="L6070" s="3" t="s">
        <v>74</v>
      </c>
      <c r="M6070" s="3">
        <v>419</v>
      </c>
      <c r="N6070" s="3">
        <v>4.2716505423629432</v>
      </c>
    </row>
    <row r="6071" spans="1:14" x14ac:dyDescent="0.25">
      <c r="A6071" s="3">
        <v>1447198605.7</v>
      </c>
      <c r="B6071" s="10">
        <v>44661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t="s">
        <v>95</v>
      </c>
      <c r="J6071">
        <v>1685212</v>
      </c>
      <c r="K6071" s="3" t="s">
        <v>49</v>
      </c>
      <c r="L6071" s="3" t="s">
        <v>74</v>
      </c>
      <c r="M6071" s="3">
        <v>383</v>
      </c>
      <c r="N6071" s="3">
        <v>1.1545001465845792</v>
      </c>
    </row>
    <row r="6072" spans="1:14" x14ac:dyDescent="0.25">
      <c r="A6072" s="3">
        <v>1447291624.7</v>
      </c>
      <c r="B6072" s="10">
        <v>44661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t="s">
        <v>95</v>
      </c>
      <c r="J6072">
        <v>1685212</v>
      </c>
      <c r="K6072" s="3" t="s">
        <v>49</v>
      </c>
      <c r="L6072" s="3" t="s">
        <v>74</v>
      </c>
      <c r="M6072" s="3">
        <v>487</v>
      </c>
      <c r="N6072" s="3">
        <v>3.7405804749340366</v>
      </c>
    </row>
    <row r="6073" spans="1:14" x14ac:dyDescent="0.25">
      <c r="A6073" s="3">
        <v>1447164258.7</v>
      </c>
      <c r="B6073" s="10">
        <v>44660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t="s">
        <v>95</v>
      </c>
      <c r="J6073">
        <v>1685212</v>
      </c>
      <c r="K6073" s="3" t="s">
        <v>49</v>
      </c>
      <c r="L6073" s="3" t="s">
        <v>74</v>
      </c>
      <c r="M6073" s="3">
        <v>429</v>
      </c>
      <c r="N6073" s="3">
        <v>2.3090002931691584</v>
      </c>
    </row>
    <row r="6074" spans="1:14" x14ac:dyDescent="0.25">
      <c r="A6074" s="3">
        <v>1447331202.7</v>
      </c>
      <c r="B6074" s="10">
        <v>44662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t="s">
        <v>95</v>
      </c>
      <c r="J6074">
        <v>1685212</v>
      </c>
      <c r="K6074" s="3" t="s">
        <v>49</v>
      </c>
      <c r="L6074" s="3" t="s">
        <v>74</v>
      </c>
      <c r="M6074" s="3">
        <v>495</v>
      </c>
      <c r="N6074" s="3">
        <v>5.44</v>
      </c>
    </row>
    <row r="6075" spans="1:14" x14ac:dyDescent="0.25">
      <c r="A6075" s="3">
        <v>1447225700.7</v>
      </c>
      <c r="B6075" s="10">
        <v>44652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t="s">
        <v>95</v>
      </c>
      <c r="J6075">
        <v>1685211</v>
      </c>
      <c r="K6075" s="3" t="s">
        <v>49</v>
      </c>
      <c r="L6075" s="3" t="s">
        <v>74</v>
      </c>
      <c r="M6075" s="3">
        <v>322</v>
      </c>
      <c r="N6075" s="3">
        <v>1.2232010243277851</v>
      </c>
    </row>
    <row r="6076" spans="1:14" x14ac:dyDescent="0.25">
      <c r="A6076" s="3">
        <v>1447164256.7</v>
      </c>
      <c r="B6076" s="10">
        <v>44654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t="s">
        <v>95</v>
      </c>
      <c r="J6076">
        <v>1685211</v>
      </c>
      <c r="K6076" s="3" t="s">
        <v>49</v>
      </c>
      <c r="L6076" s="3" t="s">
        <v>74</v>
      </c>
      <c r="M6076" s="3">
        <v>408</v>
      </c>
      <c r="N6076" s="3">
        <v>2.1459667093469914</v>
      </c>
    </row>
    <row r="6077" spans="1:14" x14ac:dyDescent="0.25">
      <c r="A6077" s="3">
        <v>1447164257.7</v>
      </c>
      <c r="B6077" s="10">
        <v>44665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t="s">
        <v>95</v>
      </c>
      <c r="J6077">
        <v>1685211</v>
      </c>
      <c r="K6077" s="3" t="s">
        <v>49</v>
      </c>
      <c r="L6077" s="3" t="s">
        <v>74</v>
      </c>
      <c r="M6077" s="3">
        <v>471</v>
      </c>
      <c r="N6077" s="3">
        <v>3.2833290653008969</v>
      </c>
    </row>
    <row r="6078" spans="1:14" x14ac:dyDescent="0.25">
      <c r="A6078" s="3">
        <v>1447377270.7</v>
      </c>
      <c r="B6078" s="10">
        <v>44660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t="s">
        <v>95</v>
      </c>
      <c r="J6078">
        <v>1685211</v>
      </c>
      <c r="K6078" s="3" t="s">
        <v>49</v>
      </c>
      <c r="L6078" s="3" t="s">
        <v>74</v>
      </c>
      <c r="M6078" s="3">
        <v>294</v>
      </c>
      <c r="N6078" s="3">
        <v>0.66524967989756734</v>
      </c>
    </row>
    <row r="6079" spans="1:14" x14ac:dyDescent="0.25">
      <c r="A6079" s="3">
        <v>1447331201.7</v>
      </c>
      <c r="B6079" s="10">
        <v>44662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t="s">
        <v>95</v>
      </c>
      <c r="J6079">
        <v>1685211</v>
      </c>
      <c r="K6079" s="3" t="s">
        <v>49</v>
      </c>
      <c r="L6079" s="3" t="s">
        <v>74</v>
      </c>
      <c r="M6079" s="3">
        <v>391</v>
      </c>
      <c r="N6079" s="3">
        <v>2.5537003841229198</v>
      </c>
    </row>
    <row r="6080" spans="1:14" x14ac:dyDescent="0.25">
      <c r="A6080" s="3">
        <v>1447165547.7</v>
      </c>
      <c r="B6080" s="10">
        <v>44653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t="s">
        <v>95</v>
      </c>
      <c r="J6080">
        <v>1685211</v>
      </c>
      <c r="K6080" s="3" t="s">
        <v>49</v>
      </c>
      <c r="L6080" s="3" t="s">
        <v>74</v>
      </c>
      <c r="M6080" s="3">
        <v>315</v>
      </c>
      <c r="N6080" s="3">
        <v>1.244660691421255</v>
      </c>
    </row>
    <row r="6081" spans="1:14" x14ac:dyDescent="0.25">
      <c r="A6081" s="3">
        <v>1447164255.7</v>
      </c>
      <c r="B6081" s="10">
        <v>44654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t="s">
        <v>95</v>
      </c>
      <c r="J6081">
        <v>1685211</v>
      </c>
      <c r="K6081" s="3" t="s">
        <v>49</v>
      </c>
      <c r="L6081" s="3" t="s">
        <v>74</v>
      </c>
      <c r="M6081" s="3">
        <v>533</v>
      </c>
      <c r="N6081" s="3">
        <v>5.4292957746478887</v>
      </c>
    </row>
    <row r="6082" spans="1:14" x14ac:dyDescent="0.25">
      <c r="A6082" s="3">
        <v>1447250442.7</v>
      </c>
      <c r="B6082" s="10">
        <v>44660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t="s">
        <v>95</v>
      </c>
      <c r="J6082">
        <v>1685211</v>
      </c>
      <c r="K6082" s="3" t="s">
        <v>49</v>
      </c>
      <c r="L6082" s="3" t="s">
        <v>74</v>
      </c>
      <c r="M6082" s="3">
        <v>521</v>
      </c>
      <c r="N6082" s="3">
        <v>5.386376440460948</v>
      </c>
    </row>
    <row r="6083" spans="1:14" x14ac:dyDescent="0.25">
      <c r="A6083" s="3">
        <v>1447214534.7</v>
      </c>
      <c r="B6083" s="10">
        <v>44655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t="s">
        <v>95</v>
      </c>
      <c r="J6083">
        <v>1685211</v>
      </c>
      <c r="K6083" s="3" t="s">
        <v>49</v>
      </c>
      <c r="L6083" s="3" t="s">
        <v>74</v>
      </c>
      <c r="M6083" s="3">
        <v>459</v>
      </c>
      <c r="N6083" s="3">
        <v>3.7125224071702951</v>
      </c>
    </row>
    <row r="6084" spans="1:14" x14ac:dyDescent="0.25">
      <c r="A6084" s="3">
        <v>1447251210.7</v>
      </c>
      <c r="B6084" s="10">
        <v>44662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t="s">
        <v>95</v>
      </c>
      <c r="J6084">
        <v>1685212</v>
      </c>
      <c r="K6084" s="3" t="s">
        <v>49</v>
      </c>
      <c r="L6084" s="3" t="s">
        <v>74</v>
      </c>
      <c r="M6084" s="3">
        <v>637</v>
      </c>
      <c r="N6084" s="3">
        <v>7.5</v>
      </c>
    </row>
    <row r="6085" spans="1:14" x14ac:dyDescent="0.25">
      <c r="A6085" s="3">
        <v>1447163434.7</v>
      </c>
      <c r="B6085" s="10">
        <v>44659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t="s">
        <v>95</v>
      </c>
      <c r="J6085">
        <v>1683197</v>
      </c>
      <c r="K6085" s="3" t="s">
        <v>49</v>
      </c>
      <c r="L6085" s="3" t="s">
        <v>74</v>
      </c>
      <c r="M6085" s="3">
        <v>879</v>
      </c>
      <c r="N6085" s="3">
        <v>13.979999999999999</v>
      </c>
    </row>
    <row r="6086" spans="1:14" x14ac:dyDescent="0.25">
      <c r="A6086" s="3">
        <v>1447326664.7</v>
      </c>
      <c r="B6086" s="10">
        <v>44662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t="s">
        <v>95</v>
      </c>
      <c r="J6086">
        <v>1685212</v>
      </c>
      <c r="K6086" s="3" t="s">
        <v>49</v>
      </c>
      <c r="L6086" s="3" t="s">
        <v>74</v>
      </c>
      <c r="M6086" s="3">
        <v>730</v>
      </c>
      <c r="N6086" s="3">
        <v>8.52</v>
      </c>
    </row>
    <row r="6087" spans="1:14" x14ac:dyDescent="0.25">
      <c r="A6087" s="3">
        <v>1447377699.7</v>
      </c>
      <c r="B6087" s="10">
        <v>44653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t="s">
        <v>95</v>
      </c>
      <c r="J6087">
        <v>1685212</v>
      </c>
      <c r="K6087" s="3" t="s">
        <v>49</v>
      </c>
      <c r="L6087" s="3" t="s">
        <v>74</v>
      </c>
      <c r="M6087" s="3">
        <v>833</v>
      </c>
      <c r="N6087" s="3">
        <v>9.82</v>
      </c>
    </row>
    <row r="6088" spans="1:14" x14ac:dyDescent="0.25">
      <c r="A6088" s="3">
        <v>1447220698.7</v>
      </c>
      <c r="B6088" s="10">
        <v>44653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t="s">
        <v>95</v>
      </c>
      <c r="J6088">
        <v>1683197</v>
      </c>
      <c r="K6088" s="3" t="s">
        <v>49</v>
      </c>
      <c r="L6088" s="3" t="s">
        <v>74</v>
      </c>
      <c r="M6088" s="3">
        <v>1289</v>
      </c>
      <c r="N6088" s="3">
        <v>18.52</v>
      </c>
    </row>
    <row r="6089" spans="1:14" x14ac:dyDescent="0.25">
      <c r="A6089" s="3">
        <v>1447267011.7</v>
      </c>
      <c r="B6089" s="10">
        <v>44655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t="s">
        <v>95</v>
      </c>
      <c r="J6089">
        <v>1683197</v>
      </c>
      <c r="K6089" s="3" t="s">
        <v>49</v>
      </c>
      <c r="L6089" s="3" t="s">
        <v>74</v>
      </c>
      <c r="M6089" s="3">
        <v>1281</v>
      </c>
      <c r="N6089" s="3">
        <v>18.5</v>
      </c>
    </row>
    <row r="6090" spans="1:14" x14ac:dyDescent="0.25">
      <c r="A6090" s="3">
        <v>1447267012.7</v>
      </c>
      <c r="B6090" s="10">
        <v>44659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t="s">
        <v>95</v>
      </c>
      <c r="J6090">
        <v>1683197</v>
      </c>
      <c r="K6090" s="3" t="s">
        <v>49</v>
      </c>
      <c r="L6090" s="3" t="s">
        <v>74</v>
      </c>
      <c r="M6090" s="3">
        <v>1239</v>
      </c>
      <c r="N6090" s="3">
        <v>20.48</v>
      </c>
    </row>
    <row r="6091" spans="1:14" x14ac:dyDescent="0.25">
      <c r="A6091" s="3">
        <v>1447260487.7</v>
      </c>
      <c r="B6091" s="10">
        <v>44655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t="s">
        <v>95</v>
      </c>
      <c r="J6091">
        <v>1683199</v>
      </c>
      <c r="K6091" s="3" t="s">
        <v>49</v>
      </c>
      <c r="L6091" s="3" t="s">
        <v>74</v>
      </c>
      <c r="M6091" s="3">
        <v>301</v>
      </c>
      <c r="N6091" s="3">
        <v>1.9133742358015956E-2</v>
      </c>
    </row>
    <row r="6092" spans="1:14" x14ac:dyDescent="0.25">
      <c r="A6092" s="3">
        <v>1447250445.7</v>
      </c>
      <c r="B6092" s="10">
        <v>44654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t="s">
        <v>95</v>
      </c>
      <c r="J6092">
        <v>1683199</v>
      </c>
      <c r="K6092" s="3" t="s">
        <v>49</v>
      </c>
      <c r="L6092" s="3" t="s">
        <v>74</v>
      </c>
      <c r="M6092" s="3">
        <v>302</v>
      </c>
      <c r="N6092" s="3">
        <v>0.59314601309849468</v>
      </c>
    </row>
    <row r="6093" spans="1:14" x14ac:dyDescent="0.25">
      <c r="A6093" s="3">
        <v>1447165546.7</v>
      </c>
      <c r="B6093" s="10">
        <v>44659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t="s">
        <v>95</v>
      </c>
      <c r="J6093">
        <v>1683199</v>
      </c>
      <c r="K6093" s="3" t="s">
        <v>49</v>
      </c>
      <c r="L6093" s="3" t="s">
        <v>74</v>
      </c>
      <c r="M6093" s="3">
        <v>315</v>
      </c>
      <c r="N6093" s="3">
        <v>1.4350306768511967</v>
      </c>
    </row>
    <row r="6094" spans="1:14" x14ac:dyDescent="0.25">
      <c r="A6094" s="3">
        <v>1447267028.7</v>
      </c>
      <c r="B6094" s="10">
        <v>44655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t="s">
        <v>95</v>
      </c>
      <c r="J6094">
        <v>1685211</v>
      </c>
      <c r="K6094" s="3" t="s">
        <v>49</v>
      </c>
      <c r="L6094" s="3" t="s">
        <v>74</v>
      </c>
      <c r="M6094" s="3">
        <v>846</v>
      </c>
      <c r="N6094" s="3">
        <v>11.22</v>
      </c>
    </row>
    <row r="6095" spans="1:14" x14ac:dyDescent="0.25">
      <c r="A6095" s="3">
        <v>1447382152.7</v>
      </c>
      <c r="B6095" s="10">
        <v>44655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t="s">
        <v>95</v>
      </c>
      <c r="J6095">
        <v>1696488</v>
      </c>
      <c r="K6095" s="3" t="s">
        <v>49</v>
      </c>
      <c r="L6095" s="3" t="s">
        <v>74</v>
      </c>
      <c r="M6095" s="3">
        <v>352</v>
      </c>
      <c r="N6095" s="3">
        <v>1.0186170212765957</v>
      </c>
    </row>
    <row r="6096" spans="1:14" x14ac:dyDescent="0.25">
      <c r="A6096" s="3">
        <v>1447355230.7</v>
      </c>
      <c r="B6096" s="10">
        <v>44660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t="s">
        <v>95</v>
      </c>
      <c r="J6096">
        <v>1662317</v>
      </c>
      <c r="K6096" s="3" t="s">
        <v>49</v>
      </c>
      <c r="L6096" s="3" t="s">
        <v>74</v>
      </c>
      <c r="M6096" s="3">
        <v>326</v>
      </c>
      <c r="N6096" s="3">
        <v>1.3260431654676261</v>
      </c>
    </row>
    <row r="6097" spans="1:14" x14ac:dyDescent="0.25">
      <c r="A6097" s="3">
        <v>1447325628.7</v>
      </c>
      <c r="B6097" s="10">
        <v>44655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t="s">
        <v>95</v>
      </c>
      <c r="J6097">
        <v>1662238</v>
      </c>
      <c r="K6097" s="3" t="s">
        <v>49</v>
      </c>
      <c r="L6097" s="3" t="s">
        <v>74</v>
      </c>
      <c r="M6097" s="3">
        <v>310</v>
      </c>
      <c r="N6097" s="3">
        <v>0.73066666666666658</v>
      </c>
    </row>
    <row r="6098" spans="1:14" x14ac:dyDescent="0.25">
      <c r="A6098" s="3">
        <v>1447346575.7</v>
      </c>
      <c r="B6098" s="10">
        <v>44665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t="s">
        <v>95</v>
      </c>
      <c r="J6098">
        <v>1662274</v>
      </c>
      <c r="K6098" s="3" t="s">
        <v>49</v>
      </c>
      <c r="L6098" s="3" t="s">
        <v>74</v>
      </c>
      <c r="M6098" s="3">
        <v>319</v>
      </c>
      <c r="N6098" s="3">
        <v>1.6612612612612609</v>
      </c>
    </row>
    <row r="6099" spans="1:14" x14ac:dyDescent="0.25">
      <c r="A6099" s="3">
        <v>1447208879.7</v>
      </c>
      <c r="B6099" s="10">
        <v>44658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t="s">
        <v>95</v>
      </c>
      <c r="J6099">
        <v>1662274</v>
      </c>
      <c r="K6099" s="3" t="s">
        <v>49</v>
      </c>
      <c r="L6099" s="3" t="s">
        <v>74</v>
      </c>
      <c r="M6099" s="3">
        <v>289</v>
      </c>
      <c r="N6099" s="3">
        <v>0.33225225225225219</v>
      </c>
    </row>
    <row r="6100" spans="1:14" x14ac:dyDescent="0.25">
      <c r="A6100" s="3">
        <v>1447295173.7</v>
      </c>
      <c r="B6100" s="10">
        <v>44652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t="s">
        <v>95</v>
      </c>
      <c r="J6100">
        <v>1662274</v>
      </c>
      <c r="K6100" s="3" t="s">
        <v>49</v>
      </c>
      <c r="L6100" s="3" t="s">
        <v>74</v>
      </c>
      <c r="M6100" s="3">
        <v>316</v>
      </c>
      <c r="N6100" s="3">
        <v>1.1628828828828826</v>
      </c>
    </row>
    <row r="6101" spans="1:14" x14ac:dyDescent="0.25">
      <c r="A6101" s="3">
        <v>1447406927.7</v>
      </c>
      <c r="B6101" s="10">
        <v>44653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t="s">
        <v>95</v>
      </c>
      <c r="J6101">
        <v>1663337</v>
      </c>
      <c r="K6101" s="3" t="s">
        <v>49</v>
      </c>
      <c r="L6101" s="3" t="s">
        <v>74</v>
      </c>
      <c r="M6101" s="3">
        <v>339</v>
      </c>
      <c r="N6101" s="3">
        <v>1.241869552149083</v>
      </c>
    </row>
    <row r="6102" spans="1:14" x14ac:dyDescent="0.25">
      <c r="A6102" s="3">
        <v>1447219010.7</v>
      </c>
      <c r="B6102" s="10">
        <v>44659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t="s">
        <v>95</v>
      </c>
      <c r="J6102">
        <v>1662238</v>
      </c>
      <c r="K6102" s="3" t="s">
        <v>49</v>
      </c>
      <c r="L6102" s="3" t="s">
        <v>74</v>
      </c>
      <c r="M6102" s="3">
        <v>372</v>
      </c>
      <c r="N6102" s="3">
        <v>8.58</v>
      </c>
    </row>
    <row r="6103" spans="1:14" x14ac:dyDescent="0.25">
      <c r="A6103" s="3">
        <v>1447198422.7</v>
      </c>
      <c r="B6103" s="10">
        <v>44665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t="s">
        <v>95</v>
      </c>
      <c r="J6103">
        <v>1663347</v>
      </c>
      <c r="K6103" s="3" t="s">
        <v>49</v>
      </c>
      <c r="L6103" s="3" t="s">
        <v>74</v>
      </c>
      <c r="M6103" s="3">
        <v>441</v>
      </c>
      <c r="N6103" s="3">
        <v>8.4036215334420863</v>
      </c>
    </row>
    <row r="6104" spans="1:14" x14ac:dyDescent="0.25">
      <c r="A6104" s="3">
        <v>1447166634.7</v>
      </c>
      <c r="B6104" s="10">
        <v>44652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t="s">
        <v>95</v>
      </c>
      <c r="J6104">
        <v>1663347</v>
      </c>
      <c r="K6104" s="3" t="s">
        <v>49</v>
      </c>
      <c r="L6104" s="3" t="s">
        <v>74</v>
      </c>
      <c r="M6104" s="3">
        <v>351</v>
      </c>
      <c r="N6104" s="3">
        <v>3.0283320841232744</v>
      </c>
    </row>
    <row r="6105" spans="1:14" x14ac:dyDescent="0.25">
      <c r="A6105" s="3">
        <v>1447207102.7</v>
      </c>
      <c r="B6105" s="10">
        <v>44654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t="s">
        <v>95</v>
      </c>
      <c r="J6105">
        <v>1663347</v>
      </c>
      <c r="K6105" s="3" t="s">
        <v>49</v>
      </c>
      <c r="L6105" s="3" t="s">
        <v>74</v>
      </c>
      <c r="M6105" s="3">
        <v>679</v>
      </c>
      <c r="N6105" s="3">
        <v>29.26</v>
      </c>
    </row>
    <row r="6106" spans="1:14" x14ac:dyDescent="0.25">
      <c r="A6106" s="3">
        <v>1447376935.7</v>
      </c>
      <c r="B6106" s="10">
        <v>44660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t="s">
        <v>95</v>
      </c>
      <c r="J6106">
        <v>1663337</v>
      </c>
      <c r="K6106" s="3" t="s">
        <v>49</v>
      </c>
      <c r="L6106" s="3" t="s">
        <v>74</v>
      </c>
      <c r="M6106" s="3">
        <v>715</v>
      </c>
      <c r="N6106" s="3">
        <v>33.340000000000003</v>
      </c>
    </row>
    <row r="6107" spans="1:14" x14ac:dyDescent="0.25">
      <c r="A6107" s="3">
        <v>1447238364.7</v>
      </c>
      <c r="B6107" s="10">
        <v>44653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t="s">
        <v>95</v>
      </c>
      <c r="J6107">
        <v>1663341</v>
      </c>
      <c r="K6107" s="3" t="s">
        <v>49</v>
      </c>
      <c r="L6107" s="3" t="s">
        <v>74</v>
      </c>
      <c r="M6107" s="3">
        <v>1263</v>
      </c>
      <c r="N6107" s="3">
        <v>78.760000000000005</v>
      </c>
    </row>
    <row r="6108" spans="1:14" x14ac:dyDescent="0.25">
      <c r="A6108" s="3">
        <v>1447151163.7</v>
      </c>
      <c r="B6108" s="10">
        <v>44660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t="s">
        <v>95</v>
      </c>
      <c r="J6108">
        <v>1663337</v>
      </c>
      <c r="K6108" s="3" t="s">
        <v>49</v>
      </c>
      <c r="L6108" s="3" t="s">
        <v>74</v>
      </c>
      <c r="M6108" s="3">
        <v>1261</v>
      </c>
      <c r="N6108" s="3">
        <v>74.7</v>
      </c>
    </row>
    <row r="6109" spans="1:14" x14ac:dyDescent="0.25">
      <c r="A6109" s="3">
        <v>1447238363.7</v>
      </c>
      <c r="B6109" s="10">
        <v>44655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t="s">
        <v>95</v>
      </c>
      <c r="J6109">
        <v>1663347</v>
      </c>
      <c r="K6109" s="3" t="s">
        <v>49</v>
      </c>
      <c r="L6109" s="3" t="s">
        <v>74</v>
      </c>
      <c r="M6109" s="3">
        <v>1235</v>
      </c>
      <c r="N6109" s="3">
        <v>68.599999999999994</v>
      </c>
    </row>
    <row r="6110" spans="1:14" x14ac:dyDescent="0.25">
      <c r="A6110" s="3">
        <v>1447376936.7</v>
      </c>
      <c r="B6110" s="10">
        <v>44659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t="s">
        <v>95</v>
      </c>
      <c r="J6110">
        <v>1663337</v>
      </c>
      <c r="K6110" s="3" t="s">
        <v>49</v>
      </c>
      <c r="L6110" s="3" t="s">
        <v>74</v>
      </c>
      <c r="M6110" s="3">
        <v>824</v>
      </c>
      <c r="N6110" s="3">
        <v>43.58</v>
      </c>
    </row>
    <row r="6111" spans="1:14" x14ac:dyDescent="0.25">
      <c r="A6111" s="3">
        <v>1447173599.7</v>
      </c>
      <c r="B6111" s="10">
        <v>44655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t="s">
        <v>95</v>
      </c>
      <c r="J6111">
        <v>1663347</v>
      </c>
      <c r="K6111" s="3" t="s">
        <v>49</v>
      </c>
      <c r="L6111" s="3" t="s">
        <v>74</v>
      </c>
      <c r="M6111" s="3">
        <v>1253</v>
      </c>
      <c r="N6111" s="3">
        <v>70.62</v>
      </c>
    </row>
    <row r="6112" spans="1:14" x14ac:dyDescent="0.25">
      <c r="A6112" s="3">
        <v>1447266887.7</v>
      </c>
      <c r="B6112" s="10">
        <v>44654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t="s">
        <v>95</v>
      </c>
      <c r="J6112">
        <v>1663341</v>
      </c>
      <c r="K6112" s="3" t="s">
        <v>49</v>
      </c>
      <c r="L6112" s="3" t="s">
        <v>74</v>
      </c>
      <c r="M6112" s="3">
        <v>1322</v>
      </c>
      <c r="N6112" s="3">
        <v>76.56</v>
      </c>
    </row>
    <row r="6113" spans="1:14" x14ac:dyDescent="0.25">
      <c r="A6113" s="3">
        <v>1447266886.7</v>
      </c>
      <c r="B6113" s="10">
        <v>44652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t="s">
        <v>95</v>
      </c>
      <c r="J6113">
        <v>1663347</v>
      </c>
      <c r="K6113" s="3" t="s">
        <v>49</v>
      </c>
      <c r="L6113" s="3" t="s">
        <v>74</v>
      </c>
      <c r="M6113" s="3">
        <v>1279</v>
      </c>
      <c r="N6113" s="3">
        <v>77.5</v>
      </c>
    </row>
    <row r="6114" spans="1:14" x14ac:dyDescent="0.25">
      <c r="A6114" s="3">
        <v>1447390542.7</v>
      </c>
      <c r="B6114" s="10">
        <v>44660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t="s">
        <v>95</v>
      </c>
      <c r="J6114">
        <v>1663337</v>
      </c>
      <c r="K6114" s="3" t="s">
        <v>49</v>
      </c>
      <c r="L6114" s="3" t="s">
        <v>74</v>
      </c>
      <c r="M6114" s="3">
        <v>2289</v>
      </c>
      <c r="N6114" s="3">
        <v>136.46</v>
      </c>
    </row>
    <row r="6115" spans="1:14" x14ac:dyDescent="0.25">
      <c r="A6115" s="3">
        <v>1447163352.7</v>
      </c>
      <c r="B6115" s="10">
        <v>44665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t="s">
        <v>95</v>
      </c>
      <c r="J6115">
        <v>1663337</v>
      </c>
      <c r="K6115" s="3" t="s">
        <v>49</v>
      </c>
      <c r="L6115" s="3" t="s">
        <v>74</v>
      </c>
      <c r="M6115" s="3">
        <v>1257</v>
      </c>
      <c r="N6115" s="3">
        <v>69.099999999999994</v>
      </c>
    </row>
    <row r="6116" spans="1:14" x14ac:dyDescent="0.25">
      <c r="A6116" s="3">
        <v>1447326471.7</v>
      </c>
      <c r="B6116" s="10">
        <v>44661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t="s">
        <v>95</v>
      </c>
      <c r="J6116">
        <v>1663337</v>
      </c>
      <c r="K6116" s="3" t="s">
        <v>49</v>
      </c>
      <c r="L6116" s="3" t="s">
        <v>74</v>
      </c>
      <c r="M6116" s="3">
        <v>1580</v>
      </c>
      <c r="N6116" s="3">
        <v>85.16</v>
      </c>
    </row>
    <row r="6117" spans="1:14" x14ac:dyDescent="0.25">
      <c r="A6117" s="3">
        <v>1447163354.7</v>
      </c>
      <c r="B6117" s="10">
        <v>44655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t="s">
        <v>95</v>
      </c>
      <c r="J6117">
        <v>1662274</v>
      </c>
      <c r="K6117" s="3" t="s">
        <v>49</v>
      </c>
      <c r="L6117" s="3" t="s">
        <v>74</v>
      </c>
      <c r="M6117" s="3">
        <v>800</v>
      </c>
      <c r="N6117" s="3">
        <v>32.840000000000003</v>
      </c>
    </row>
    <row r="6118" spans="1:14" x14ac:dyDescent="0.25">
      <c r="A6118" s="3">
        <v>1447219922.7</v>
      </c>
      <c r="B6118" s="10">
        <v>44654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t="s">
        <v>95</v>
      </c>
      <c r="J6118">
        <v>1662238</v>
      </c>
      <c r="K6118" s="3" t="s">
        <v>49</v>
      </c>
      <c r="L6118" s="3" t="s">
        <v>74</v>
      </c>
      <c r="M6118" s="3">
        <v>800</v>
      </c>
      <c r="N6118" s="3">
        <v>33.840000000000003</v>
      </c>
    </row>
    <row r="6119" spans="1:14" x14ac:dyDescent="0.25">
      <c r="A6119" s="3">
        <v>1447297178.7</v>
      </c>
      <c r="B6119" s="10">
        <v>44653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t="s">
        <v>95</v>
      </c>
      <c r="J6119">
        <v>1662274</v>
      </c>
      <c r="K6119" s="3" t="s">
        <v>49</v>
      </c>
      <c r="L6119" s="3" t="s">
        <v>74</v>
      </c>
      <c r="M6119" s="3">
        <v>991</v>
      </c>
      <c r="N6119" s="3">
        <v>47.96</v>
      </c>
    </row>
    <row r="6120" spans="1:14" x14ac:dyDescent="0.25">
      <c r="A6120" s="3">
        <v>1447269486.7</v>
      </c>
      <c r="B6120" s="10">
        <v>44652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t="s">
        <v>95</v>
      </c>
      <c r="J6120">
        <v>1672664</v>
      </c>
      <c r="K6120" s="3" t="s">
        <v>49</v>
      </c>
      <c r="L6120" s="3" t="s">
        <v>74</v>
      </c>
      <c r="M6120" s="3">
        <v>606</v>
      </c>
      <c r="N6120" s="3">
        <v>9.5864234902376282</v>
      </c>
    </row>
    <row r="6121" spans="1:14" x14ac:dyDescent="0.25">
      <c r="A6121" s="3">
        <v>1447383917.7</v>
      </c>
      <c r="B6121" s="10">
        <v>44654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t="s">
        <v>95</v>
      </c>
      <c r="J6121">
        <v>1672664</v>
      </c>
      <c r="K6121" s="3" t="s">
        <v>49</v>
      </c>
      <c r="L6121" s="3" t="s">
        <v>74</v>
      </c>
      <c r="M6121" s="3">
        <v>559</v>
      </c>
      <c r="N6121" s="3">
        <v>8.9473285908884534</v>
      </c>
    </row>
    <row r="6122" spans="1:14" x14ac:dyDescent="0.25">
      <c r="A6122" s="3">
        <v>1447209517.7</v>
      </c>
      <c r="B6122" s="10">
        <v>44655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t="s">
        <v>95</v>
      </c>
      <c r="J6122">
        <v>1672664</v>
      </c>
      <c r="K6122" s="3" t="s">
        <v>49</v>
      </c>
      <c r="L6122" s="3" t="s">
        <v>74</v>
      </c>
      <c r="M6122" s="3">
        <v>577</v>
      </c>
      <c r="N6122" s="3">
        <v>9.5864234902376282</v>
      </c>
    </row>
    <row r="6123" spans="1:14" x14ac:dyDescent="0.25">
      <c r="A6123" s="3">
        <v>1447365607.7</v>
      </c>
      <c r="B6123" s="10">
        <v>44659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t="s">
        <v>95</v>
      </c>
      <c r="J6123">
        <v>1672664</v>
      </c>
      <c r="K6123" s="3" t="s">
        <v>49</v>
      </c>
      <c r="L6123" s="3" t="s">
        <v>74</v>
      </c>
      <c r="M6123" s="3">
        <v>500</v>
      </c>
      <c r="N6123" s="3">
        <v>6.9980891478734684</v>
      </c>
    </row>
    <row r="6124" spans="1:14" x14ac:dyDescent="0.25">
      <c r="A6124" s="3">
        <v>1447266852.7</v>
      </c>
      <c r="B6124" s="10">
        <v>44665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t="s">
        <v>95</v>
      </c>
      <c r="J6124">
        <v>1672664</v>
      </c>
      <c r="K6124" s="3" t="s">
        <v>49</v>
      </c>
      <c r="L6124" s="3" t="s">
        <v>74</v>
      </c>
      <c r="M6124" s="3">
        <v>537</v>
      </c>
      <c r="N6124" s="3">
        <v>9.0112380808233699</v>
      </c>
    </row>
    <row r="6125" spans="1:14" x14ac:dyDescent="0.25">
      <c r="A6125" s="3">
        <v>1447185748.7</v>
      </c>
      <c r="B6125" s="10">
        <v>44653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t="s">
        <v>95</v>
      </c>
      <c r="J6125">
        <v>1672664</v>
      </c>
      <c r="K6125" s="3" t="s">
        <v>49</v>
      </c>
      <c r="L6125" s="3" t="s">
        <v>74</v>
      </c>
      <c r="M6125" s="3">
        <v>838</v>
      </c>
      <c r="N6125" s="3">
        <v>17.182249886484033</v>
      </c>
    </row>
    <row r="6126" spans="1:14" x14ac:dyDescent="0.25">
      <c r="A6126" s="3">
        <v>1447156548.7</v>
      </c>
      <c r="B6126" s="10">
        <v>44665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t="s">
        <v>95</v>
      </c>
      <c r="J6126">
        <v>1672664</v>
      </c>
      <c r="K6126" s="3" t="s">
        <v>49</v>
      </c>
      <c r="L6126" s="3" t="s">
        <v>74</v>
      </c>
      <c r="M6126" s="3">
        <v>249</v>
      </c>
      <c r="N6126" s="3">
        <v>6.3909489934917518E-2</v>
      </c>
    </row>
    <row r="6127" spans="1:14" x14ac:dyDescent="0.25">
      <c r="A6127" s="3">
        <v>1447404203.7</v>
      </c>
      <c r="B6127" s="10">
        <v>44660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t="s">
        <v>95</v>
      </c>
      <c r="J6127">
        <v>1672664</v>
      </c>
      <c r="K6127" s="3" t="s">
        <v>49</v>
      </c>
      <c r="L6127" s="3" t="s">
        <v>74</v>
      </c>
      <c r="M6127" s="3">
        <v>573</v>
      </c>
      <c r="N6127" s="3">
        <v>8.9473285908884534</v>
      </c>
    </row>
    <row r="6128" spans="1:14" x14ac:dyDescent="0.25">
      <c r="A6128" s="3">
        <v>1447283702.7</v>
      </c>
      <c r="B6128" s="10">
        <v>44662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t="s">
        <v>95</v>
      </c>
      <c r="J6128">
        <v>1672664</v>
      </c>
      <c r="K6128" s="3" t="s">
        <v>49</v>
      </c>
      <c r="L6128" s="3" t="s">
        <v>74</v>
      </c>
      <c r="M6128" s="3">
        <v>625</v>
      </c>
      <c r="N6128" s="3">
        <v>9.5864234902376282</v>
      </c>
    </row>
    <row r="6129" spans="1:14" x14ac:dyDescent="0.25">
      <c r="A6129" s="3">
        <v>1447156547.7</v>
      </c>
      <c r="B6129" s="10">
        <v>44665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t="s">
        <v>95</v>
      </c>
      <c r="J6129">
        <v>1672664</v>
      </c>
      <c r="K6129" s="3" t="s">
        <v>49</v>
      </c>
      <c r="L6129" s="3" t="s">
        <v>74</v>
      </c>
      <c r="M6129" s="3">
        <v>718</v>
      </c>
      <c r="N6129" s="3">
        <v>11.96</v>
      </c>
    </row>
    <row r="6130" spans="1:14" x14ac:dyDescent="0.25">
      <c r="A6130" s="3">
        <v>1447346495.7</v>
      </c>
      <c r="B6130" s="10">
        <v>44659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t="s">
        <v>95</v>
      </c>
      <c r="J6130">
        <v>1672661</v>
      </c>
      <c r="K6130" s="3" t="s">
        <v>49</v>
      </c>
      <c r="L6130" s="3" t="s">
        <v>74</v>
      </c>
      <c r="M6130" s="3">
        <v>402</v>
      </c>
      <c r="N6130" s="3">
        <v>2.5079603464848139</v>
      </c>
    </row>
    <row r="6131" spans="1:14" x14ac:dyDescent="0.25">
      <c r="A6131" s="3">
        <v>1447323815.7</v>
      </c>
      <c r="B6131" s="10">
        <v>44652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t="s">
        <v>95</v>
      </c>
      <c r="J6131">
        <v>1672661</v>
      </c>
      <c r="K6131" s="3" t="s">
        <v>49</v>
      </c>
      <c r="L6131" s="3" t="s">
        <v>74</v>
      </c>
      <c r="M6131" s="3">
        <v>372</v>
      </c>
      <c r="N6131" s="3">
        <v>2.4034619987146133</v>
      </c>
    </row>
    <row r="6132" spans="1:14" x14ac:dyDescent="0.25">
      <c r="A6132" s="3">
        <v>1447266959.7</v>
      </c>
      <c r="B6132" s="10">
        <v>44658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t="s">
        <v>95</v>
      </c>
      <c r="J6132">
        <v>1672661</v>
      </c>
      <c r="K6132" s="3" t="s">
        <v>49</v>
      </c>
      <c r="L6132" s="3" t="s">
        <v>74</v>
      </c>
      <c r="M6132" s="3">
        <v>490</v>
      </c>
      <c r="N6132" s="3">
        <v>4.1799339108080229</v>
      </c>
    </row>
    <row r="6133" spans="1:14" x14ac:dyDescent="0.25">
      <c r="A6133" s="3">
        <v>1447160032.7</v>
      </c>
      <c r="B6133" s="10">
        <v>44652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t="s">
        <v>95</v>
      </c>
      <c r="J6133">
        <v>1672661</v>
      </c>
      <c r="K6133" s="3" t="s">
        <v>49</v>
      </c>
      <c r="L6133" s="3" t="s">
        <v>74</v>
      </c>
      <c r="M6133" s="3">
        <v>305</v>
      </c>
      <c r="N6133" s="3">
        <v>0.62699008662120348</v>
      </c>
    </row>
    <row r="6134" spans="1:14" x14ac:dyDescent="0.25">
      <c r="A6134" s="3">
        <v>1447367949.7</v>
      </c>
      <c r="B6134" s="10">
        <v>44652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t="s">
        <v>95</v>
      </c>
      <c r="J6134">
        <v>1672661</v>
      </c>
      <c r="K6134" s="3" t="s">
        <v>49</v>
      </c>
      <c r="L6134" s="3" t="s">
        <v>74</v>
      </c>
      <c r="M6134" s="3">
        <v>266</v>
      </c>
      <c r="N6134" s="3">
        <v>0.4388930606348424</v>
      </c>
    </row>
    <row r="6135" spans="1:14" x14ac:dyDescent="0.25">
      <c r="A6135" s="3">
        <v>1447168943.7</v>
      </c>
      <c r="B6135" s="10">
        <v>44654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t="s">
        <v>95</v>
      </c>
      <c r="J6135">
        <v>1672661</v>
      </c>
      <c r="K6135" s="3" t="s">
        <v>49</v>
      </c>
      <c r="L6135" s="3" t="s">
        <v>74</v>
      </c>
      <c r="M6135" s="3">
        <v>493</v>
      </c>
      <c r="N6135" s="3">
        <v>4.5561279627807449</v>
      </c>
    </row>
    <row r="6136" spans="1:14" x14ac:dyDescent="0.25">
      <c r="A6136" s="3">
        <v>1447237680.7</v>
      </c>
      <c r="B6136" s="10">
        <v>44658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t="s">
        <v>95</v>
      </c>
      <c r="J6136">
        <v>1672661</v>
      </c>
      <c r="K6136" s="3" t="s">
        <v>49</v>
      </c>
      <c r="L6136" s="3" t="s">
        <v>74</v>
      </c>
      <c r="M6136" s="3">
        <v>423</v>
      </c>
      <c r="N6136" s="3">
        <v>2.5079603464848139</v>
      </c>
    </row>
    <row r="6137" spans="1:14" x14ac:dyDescent="0.25">
      <c r="A6137" s="3">
        <v>1447156545.7</v>
      </c>
      <c r="B6137" s="10">
        <v>44660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t="s">
        <v>95</v>
      </c>
      <c r="J6137">
        <v>1672661</v>
      </c>
      <c r="K6137" s="3" t="s">
        <v>49</v>
      </c>
      <c r="L6137" s="3" t="s">
        <v>74</v>
      </c>
      <c r="M6137" s="3">
        <v>295</v>
      </c>
      <c r="N6137" s="3">
        <v>0.18809702598636102</v>
      </c>
    </row>
    <row r="6138" spans="1:14" x14ac:dyDescent="0.25">
      <c r="A6138" s="3">
        <v>1447389167.7</v>
      </c>
      <c r="B6138" s="10">
        <v>44655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t="s">
        <v>95</v>
      </c>
      <c r="J6138">
        <v>1672661</v>
      </c>
      <c r="K6138" s="3" t="s">
        <v>49</v>
      </c>
      <c r="L6138" s="3" t="s">
        <v>74</v>
      </c>
      <c r="M6138" s="3">
        <v>509</v>
      </c>
      <c r="N6138" s="3">
        <v>4.1799339108080229</v>
      </c>
    </row>
    <row r="6139" spans="1:14" x14ac:dyDescent="0.25">
      <c r="A6139" s="3">
        <v>1447209515.7</v>
      </c>
      <c r="B6139" s="10">
        <v>44662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t="s">
        <v>95</v>
      </c>
      <c r="J6139">
        <v>1672661</v>
      </c>
      <c r="K6139" s="3" t="s">
        <v>49</v>
      </c>
      <c r="L6139" s="3" t="s">
        <v>74</v>
      </c>
      <c r="M6139" s="3">
        <v>538</v>
      </c>
      <c r="N6139" s="3">
        <v>4.5352282932267052</v>
      </c>
    </row>
    <row r="6140" spans="1:14" x14ac:dyDescent="0.25">
      <c r="A6140" s="3">
        <v>1447237679.7</v>
      </c>
      <c r="B6140" s="10">
        <v>44658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t="s">
        <v>95</v>
      </c>
      <c r="J6140">
        <v>1672661</v>
      </c>
      <c r="K6140" s="3" t="s">
        <v>49</v>
      </c>
      <c r="L6140" s="3" t="s">
        <v>74</v>
      </c>
      <c r="M6140" s="3">
        <v>363</v>
      </c>
      <c r="N6140" s="3">
        <v>2.5079603464848139</v>
      </c>
    </row>
    <row r="6141" spans="1:14" x14ac:dyDescent="0.25">
      <c r="A6141" s="3">
        <v>1447251211.7</v>
      </c>
      <c r="B6141" s="10">
        <v>44652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t="s">
        <v>95</v>
      </c>
      <c r="J6141">
        <v>1672085</v>
      </c>
      <c r="K6141" s="3" t="s">
        <v>49</v>
      </c>
      <c r="L6141" s="3" t="s">
        <v>74</v>
      </c>
      <c r="M6141" s="3">
        <v>338</v>
      </c>
      <c r="N6141" s="3">
        <v>1.4168173136215749</v>
      </c>
    </row>
    <row r="6142" spans="1:14" x14ac:dyDescent="0.25">
      <c r="A6142" s="3">
        <v>1447291625.7</v>
      </c>
      <c r="B6142" s="10">
        <v>44653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t="s">
        <v>95</v>
      </c>
      <c r="J6142">
        <v>1672085</v>
      </c>
      <c r="K6142" s="3" t="s">
        <v>49</v>
      </c>
      <c r="L6142" s="3" t="s">
        <v>74</v>
      </c>
      <c r="M6142" s="3">
        <v>307</v>
      </c>
      <c r="N6142" s="3">
        <v>0.56672692544863001</v>
      </c>
    </row>
    <row r="6143" spans="1:14" x14ac:dyDescent="0.25">
      <c r="A6143" s="3">
        <v>1447406925.7</v>
      </c>
      <c r="B6143" s="10">
        <v>44655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t="s">
        <v>95</v>
      </c>
      <c r="J6143">
        <v>1672085</v>
      </c>
      <c r="K6143" s="3" t="s">
        <v>49</v>
      </c>
      <c r="L6143" s="3" t="s">
        <v>74</v>
      </c>
      <c r="M6143" s="3">
        <v>253</v>
      </c>
      <c r="N6143" s="3">
        <v>0.56672692544863001</v>
      </c>
    </row>
    <row r="6144" spans="1:14" x14ac:dyDescent="0.25">
      <c r="A6144" s="3">
        <v>1447382106.7</v>
      </c>
      <c r="B6144" s="10">
        <v>44662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t="s">
        <v>95</v>
      </c>
      <c r="J6144">
        <v>1671951</v>
      </c>
      <c r="K6144" s="3" t="s">
        <v>49</v>
      </c>
      <c r="L6144" s="3" t="s">
        <v>74</v>
      </c>
      <c r="M6144" s="3">
        <v>367</v>
      </c>
      <c r="N6144" s="3">
        <v>13.799999999999999</v>
      </c>
    </row>
    <row r="6145" spans="1:14" x14ac:dyDescent="0.25">
      <c r="A6145" s="3">
        <v>1447167559.7</v>
      </c>
      <c r="B6145" s="10">
        <v>44665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t="s">
        <v>95</v>
      </c>
      <c r="J6145">
        <v>1671942</v>
      </c>
      <c r="K6145" s="3" t="s">
        <v>49</v>
      </c>
      <c r="L6145" s="3" t="s">
        <v>74</v>
      </c>
      <c r="M6145" s="3">
        <v>1333</v>
      </c>
      <c r="N6145" s="3">
        <v>120.26</v>
      </c>
    </row>
    <row r="6146" spans="1:14" x14ac:dyDescent="0.25">
      <c r="A6146" s="3">
        <v>1447163429.7</v>
      </c>
      <c r="B6146" s="10">
        <v>44654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t="s">
        <v>95</v>
      </c>
      <c r="J6146">
        <v>1671942</v>
      </c>
      <c r="K6146" s="3" t="s">
        <v>49</v>
      </c>
      <c r="L6146" s="3" t="s">
        <v>74</v>
      </c>
      <c r="M6146" s="3">
        <v>1313</v>
      </c>
      <c r="N6146" s="3">
        <v>114.24</v>
      </c>
    </row>
    <row r="6147" spans="1:14" x14ac:dyDescent="0.25">
      <c r="A6147" s="3">
        <v>1447348449.7</v>
      </c>
      <c r="B6147" s="10">
        <v>44660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t="s">
        <v>95</v>
      </c>
      <c r="J6147">
        <v>1672006</v>
      </c>
      <c r="K6147" s="3" t="s">
        <v>49</v>
      </c>
      <c r="L6147" s="3" t="s">
        <v>74</v>
      </c>
      <c r="M6147" s="3">
        <v>425</v>
      </c>
      <c r="N6147" s="3">
        <v>16.007469879518069</v>
      </c>
    </row>
    <row r="6148" spans="1:14" x14ac:dyDescent="0.25">
      <c r="A6148" s="3">
        <v>1447246087.7</v>
      </c>
      <c r="B6148" s="10">
        <v>44665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t="s">
        <v>95</v>
      </c>
      <c r="J6148">
        <v>1672006</v>
      </c>
      <c r="K6148" s="3" t="s">
        <v>49</v>
      </c>
      <c r="L6148" s="3" t="s">
        <v>74</v>
      </c>
      <c r="M6148" s="3">
        <v>452</v>
      </c>
      <c r="N6148" s="3">
        <v>26.58</v>
      </c>
    </row>
    <row r="6149" spans="1:14" x14ac:dyDescent="0.25">
      <c r="A6149" s="3">
        <v>1447163428.7</v>
      </c>
      <c r="B6149" s="10">
        <v>44654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t="s">
        <v>95</v>
      </c>
      <c r="J6149">
        <v>1671939</v>
      </c>
      <c r="K6149" s="3" t="s">
        <v>49</v>
      </c>
      <c r="L6149" s="3" t="s">
        <v>74</v>
      </c>
      <c r="M6149" s="3">
        <v>717</v>
      </c>
      <c r="N6149" s="3">
        <v>42.517813158335152</v>
      </c>
    </row>
    <row r="6150" spans="1:14" x14ac:dyDescent="0.25">
      <c r="A6150" s="3">
        <v>1447167557.7</v>
      </c>
      <c r="B6150" s="10">
        <v>44652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t="s">
        <v>95</v>
      </c>
      <c r="J6150">
        <v>1671939</v>
      </c>
      <c r="K6150" s="3" t="s">
        <v>49</v>
      </c>
      <c r="L6150" s="3" t="s">
        <v>74</v>
      </c>
      <c r="M6150" s="3">
        <v>854</v>
      </c>
      <c r="N6150" s="3">
        <v>68.429614033563482</v>
      </c>
    </row>
    <row r="6151" spans="1:14" x14ac:dyDescent="0.25">
      <c r="A6151" s="3">
        <v>1447167558.7</v>
      </c>
      <c r="B6151" s="10">
        <v>44653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t="s">
        <v>95</v>
      </c>
      <c r="J6151">
        <v>1671939</v>
      </c>
      <c r="K6151" s="3" t="s">
        <v>49</v>
      </c>
      <c r="L6151" s="3" t="s">
        <v>74</v>
      </c>
      <c r="M6151" s="3">
        <v>771</v>
      </c>
      <c r="N6151" s="3">
        <v>51.47371359594932</v>
      </c>
    </row>
    <row r="6152" spans="1:14" x14ac:dyDescent="0.25">
      <c r="A6152" s="3">
        <v>1447163643.7</v>
      </c>
      <c r="B6152" s="10">
        <v>44659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t="s">
        <v>95</v>
      </c>
      <c r="J6152">
        <v>1691532</v>
      </c>
      <c r="K6152" s="3" t="s">
        <v>49</v>
      </c>
      <c r="L6152" s="3" t="s">
        <v>74</v>
      </c>
      <c r="M6152" s="3">
        <v>4333</v>
      </c>
      <c r="N6152" s="3">
        <v>6.4175614593113339</v>
      </c>
    </row>
    <row r="6153" spans="1:14" x14ac:dyDescent="0.25">
      <c r="A6153" s="3">
        <v>1447348475.7</v>
      </c>
      <c r="B6153" s="10">
        <v>44652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t="s">
        <v>95</v>
      </c>
      <c r="J6153">
        <v>1699954</v>
      </c>
      <c r="K6153" s="3" t="s">
        <v>49</v>
      </c>
      <c r="L6153" s="3" t="s">
        <v>74</v>
      </c>
      <c r="M6153" s="3">
        <v>312</v>
      </c>
      <c r="N6153" s="3">
        <v>0.32601325604299458</v>
      </c>
    </row>
    <row r="6154" spans="1:14" x14ac:dyDescent="0.25">
      <c r="A6154" s="3">
        <v>1447361724.7</v>
      </c>
      <c r="B6154" s="10">
        <v>44654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t="s">
        <v>95</v>
      </c>
      <c r="J6154">
        <v>1699954</v>
      </c>
      <c r="K6154" s="3" t="s">
        <v>49</v>
      </c>
      <c r="L6154" s="3" t="s">
        <v>74</v>
      </c>
      <c r="M6154" s="3">
        <v>267</v>
      </c>
      <c r="N6154" s="3">
        <v>4.6573322291856373E-2</v>
      </c>
    </row>
    <row r="6155" spans="1:14" x14ac:dyDescent="0.25">
      <c r="A6155" s="3">
        <v>1447295866.7</v>
      </c>
      <c r="B6155" s="10">
        <v>44661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t="s">
        <v>95</v>
      </c>
      <c r="J6155">
        <v>1699954</v>
      </c>
      <c r="K6155" s="3" t="s">
        <v>49</v>
      </c>
      <c r="L6155" s="3" t="s">
        <v>74</v>
      </c>
      <c r="M6155" s="3">
        <v>272</v>
      </c>
      <c r="N6155" s="3">
        <v>0.32601325604299458</v>
      </c>
    </row>
    <row r="6156" spans="1:14" x14ac:dyDescent="0.25">
      <c r="A6156" s="3">
        <v>1447295865.7</v>
      </c>
      <c r="B6156" s="10">
        <v>44665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t="s">
        <v>95</v>
      </c>
      <c r="J6156">
        <v>1699949</v>
      </c>
      <c r="K6156" s="3" t="s">
        <v>49</v>
      </c>
      <c r="L6156" s="3" t="s">
        <v>74</v>
      </c>
      <c r="M6156" s="3">
        <v>293</v>
      </c>
      <c r="N6156" s="3">
        <v>0.55537799042677427</v>
      </c>
    </row>
    <row r="6157" spans="1:14" x14ac:dyDescent="0.25">
      <c r="A6157" s="3">
        <v>1447369868.7</v>
      </c>
      <c r="B6157" s="10">
        <v>44659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t="s">
        <v>95</v>
      </c>
      <c r="J6157">
        <v>1699949</v>
      </c>
      <c r="K6157" s="3" t="s">
        <v>49</v>
      </c>
      <c r="L6157" s="3" t="s">
        <v>74</v>
      </c>
      <c r="M6157" s="3">
        <v>317</v>
      </c>
      <c r="N6157" s="3">
        <v>0.25632830327389583</v>
      </c>
    </row>
    <row r="6158" spans="1:14" x14ac:dyDescent="0.25">
      <c r="A6158" s="3">
        <v>1447295867.7</v>
      </c>
      <c r="B6158" s="10">
        <v>44665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t="s">
        <v>95</v>
      </c>
      <c r="J6158">
        <v>1699955</v>
      </c>
      <c r="K6158" s="3" t="s">
        <v>49</v>
      </c>
      <c r="L6158" s="3" t="s">
        <v>74</v>
      </c>
      <c r="M6158" s="3">
        <v>319</v>
      </c>
      <c r="N6158" s="3">
        <v>0.19335480126210638</v>
      </c>
    </row>
    <row r="6159" spans="1:14" x14ac:dyDescent="0.25">
      <c r="A6159" s="3">
        <v>1447214934.7</v>
      </c>
      <c r="B6159" s="10">
        <v>44660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t="s">
        <v>95</v>
      </c>
      <c r="J6159">
        <v>1699952</v>
      </c>
      <c r="K6159" s="3" t="s">
        <v>49</v>
      </c>
      <c r="L6159" s="3" t="s">
        <v>74</v>
      </c>
      <c r="M6159" s="3">
        <v>2531</v>
      </c>
      <c r="N6159" s="3">
        <v>87.799970897534138</v>
      </c>
    </row>
    <row r="6160" spans="1:14" x14ac:dyDescent="0.25">
      <c r="A6160" s="3">
        <v>1447163937.7</v>
      </c>
      <c r="B6160" s="10">
        <v>44653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t="s">
        <v>95</v>
      </c>
      <c r="J6160">
        <v>1699952</v>
      </c>
      <c r="K6160" s="3" t="s">
        <v>49</v>
      </c>
      <c r="L6160" s="3" t="s">
        <v>74</v>
      </c>
      <c r="M6160" s="3">
        <v>1266</v>
      </c>
      <c r="N6160" s="3">
        <v>33.880059016020802</v>
      </c>
    </row>
    <row r="6161" spans="1:14" x14ac:dyDescent="0.25">
      <c r="A6161" s="3">
        <v>1447163355.7</v>
      </c>
      <c r="B6161" s="10">
        <v>44653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t="s">
        <v>95</v>
      </c>
      <c r="J6161">
        <v>1699952</v>
      </c>
      <c r="K6161" s="3" t="s">
        <v>49</v>
      </c>
      <c r="L6161" s="3" t="s">
        <v>74</v>
      </c>
      <c r="M6161" s="3">
        <v>5333</v>
      </c>
      <c r="N6161" s="3">
        <v>199.400295080104</v>
      </c>
    </row>
    <row r="6162" spans="1:14" x14ac:dyDescent="0.25">
      <c r="A6162" s="3">
        <v>1447207678.7</v>
      </c>
      <c r="B6162" s="10">
        <v>44653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t="s">
        <v>95</v>
      </c>
      <c r="J6162">
        <v>1699952</v>
      </c>
      <c r="K6162" s="3" t="s">
        <v>49</v>
      </c>
      <c r="L6162" s="3" t="s">
        <v>74</v>
      </c>
      <c r="M6162" s="3">
        <v>443</v>
      </c>
      <c r="N6162" s="3">
        <v>6.1958499146914949</v>
      </c>
    </row>
    <row r="6163" spans="1:14" x14ac:dyDescent="0.25">
      <c r="A6163" s="3">
        <v>1447165541.7</v>
      </c>
      <c r="B6163" s="10">
        <v>44660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t="s">
        <v>95</v>
      </c>
      <c r="J6163">
        <v>1699952</v>
      </c>
      <c r="K6163" s="3" t="s">
        <v>49</v>
      </c>
      <c r="L6163" s="3" t="s">
        <v>74</v>
      </c>
      <c r="M6163" s="3">
        <v>4285</v>
      </c>
      <c r="N6163" s="3">
        <v>156.52023606408321</v>
      </c>
    </row>
    <row r="6164" spans="1:14" x14ac:dyDescent="0.25">
      <c r="A6164" s="3">
        <v>1447207679.7</v>
      </c>
      <c r="B6164" s="10">
        <v>44665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t="s">
        <v>95</v>
      </c>
      <c r="J6164">
        <v>1699948</v>
      </c>
      <c r="K6164" s="3" t="s">
        <v>49</v>
      </c>
      <c r="L6164" s="3" t="s">
        <v>74</v>
      </c>
      <c r="M6164" s="3">
        <v>2235</v>
      </c>
      <c r="N6164" s="3">
        <v>63.985255802724382</v>
      </c>
    </row>
    <row r="6165" spans="1:14" x14ac:dyDescent="0.25">
      <c r="A6165" s="3">
        <v>1447208238.7</v>
      </c>
      <c r="B6165" s="10">
        <v>44658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t="s">
        <v>95</v>
      </c>
      <c r="J6165">
        <v>1699948</v>
      </c>
      <c r="K6165" s="3" t="s">
        <v>49</v>
      </c>
      <c r="L6165" s="3" t="s">
        <v>74</v>
      </c>
      <c r="M6165" s="3">
        <v>2277</v>
      </c>
      <c r="N6165" s="3">
        <v>62.985255802724382</v>
      </c>
    </row>
    <row r="6166" spans="1:14" x14ac:dyDescent="0.25">
      <c r="A6166" s="3">
        <v>1447206419.7</v>
      </c>
      <c r="B6166" s="10">
        <v>44658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t="s">
        <v>95</v>
      </c>
      <c r="J6166">
        <v>1699948</v>
      </c>
      <c r="K6166" s="3" t="s">
        <v>49</v>
      </c>
      <c r="L6166" s="3" t="s">
        <v>74</v>
      </c>
      <c r="M6166" s="3">
        <v>1279</v>
      </c>
      <c r="N6166" s="3">
        <v>30.992627901362191</v>
      </c>
    </row>
    <row r="6167" spans="1:14" x14ac:dyDescent="0.25">
      <c r="A6167" s="3">
        <v>1447208239.7</v>
      </c>
      <c r="B6167" s="10">
        <v>44659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t="s">
        <v>95</v>
      </c>
      <c r="J6167">
        <v>1699948</v>
      </c>
      <c r="K6167" s="3" t="s">
        <v>49</v>
      </c>
      <c r="L6167" s="3" t="s">
        <v>74</v>
      </c>
      <c r="M6167" s="3">
        <v>2283</v>
      </c>
      <c r="N6167" s="3">
        <v>67.985255802724382</v>
      </c>
    </row>
    <row r="6168" spans="1:14" x14ac:dyDescent="0.25">
      <c r="A6168" s="3">
        <v>1447199033.7</v>
      </c>
      <c r="B6168" s="10">
        <v>44659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t="s">
        <v>95</v>
      </c>
      <c r="J6168">
        <v>1699953</v>
      </c>
      <c r="K6168" s="3" t="s">
        <v>49</v>
      </c>
      <c r="L6168" s="3" t="s">
        <v>74</v>
      </c>
      <c r="M6168" s="3">
        <v>2314</v>
      </c>
      <c r="N6168" s="3">
        <v>69.824429059771717</v>
      </c>
    </row>
    <row r="6169" spans="1:14" x14ac:dyDescent="0.25">
      <c r="A6169" s="3">
        <v>1447206392.7</v>
      </c>
      <c r="B6169" s="10">
        <v>44652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t="s">
        <v>95</v>
      </c>
      <c r="J6169">
        <v>1699946</v>
      </c>
      <c r="K6169" s="3" t="s">
        <v>49</v>
      </c>
      <c r="L6169" s="3" t="s">
        <v>74</v>
      </c>
      <c r="M6169" s="3">
        <v>336</v>
      </c>
      <c r="N6169" s="3">
        <v>0.9104075018972958</v>
      </c>
    </row>
    <row r="6170" spans="1:14" x14ac:dyDescent="0.25">
      <c r="A6170" s="3">
        <v>1447219212.7</v>
      </c>
      <c r="B6170" s="10">
        <v>44665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t="s">
        <v>95</v>
      </c>
      <c r="J6170">
        <v>1699946</v>
      </c>
      <c r="K6170" s="3" t="s">
        <v>49</v>
      </c>
      <c r="L6170" s="3" t="s">
        <v>74</v>
      </c>
      <c r="M6170" s="3">
        <v>1283</v>
      </c>
      <c r="N6170" s="3">
        <v>23.958092155191995</v>
      </c>
    </row>
    <row r="6171" spans="1:14" x14ac:dyDescent="0.25">
      <c r="A6171" s="3">
        <v>1447206391.7</v>
      </c>
      <c r="B6171" s="10">
        <v>44660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t="s">
        <v>95</v>
      </c>
      <c r="J6171">
        <v>1699946</v>
      </c>
      <c r="K6171" s="3" t="s">
        <v>49</v>
      </c>
      <c r="L6171" s="3" t="s">
        <v>74</v>
      </c>
      <c r="M6171" s="3">
        <v>373</v>
      </c>
      <c r="N6171" s="3">
        <v>3.1385100723301513</v>
      </c>
    </row>
    <row r="6172" spans="1:14" x14ac:dyDescent="0.25">
      <c r="A6172" s="3">
        <v>1447215442.7</v>
      </c>
      <c r="B6172" s="10">
        <v>44654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t="s">
        <v>95</v>
      </c>
      <c r="J6172">
        <v>1699946</v>
      </c>
      <c r="K6172" s="3" t="s">
        <v>49</v>
      </c>
      <c r="L6172" s="3" t="s">
        <v>74</v>
      </c>
      <c r="M6172" s="3">
        <v>1234</v>
      </c>
      <c r="N6172" s="3">
        <v>21.958092155191995</v>
      </c>
    </row>
    <row r="6173" spans="1:14" x14ac:dyDescent="0.25">
      <c r="A6173" s="3">
        <v>1447383516.7</v>
      </c>
      <c r="B6173" s="10">
        <v>44661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t="s">
        <v>95</v>
      </c>
      <c r="J6173">
        <v>1698898</v>
      </c>
      <c r="K6173" s="3" t="s">
        <v>49</v>
      </c>
      <c r="L6173" s="3" t="s">
        <v>74</v>
      </c>
      <c r="M6173" s="3">
        <v>289</v>
      </c>
      <c r="N6173" s="3">
        <v>0.74949900303643724</v>
      </c>
    </row>
    <row r="6174" spans="1:14" x14ac:dyDescent="0.25">
      <c r="A6174" s="3">
        <v>1447165018.7</v>
      </c>
      <c r="B6174" s="10">
        <v>44653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t="s">
        <v>95</v>
      </c>
      <c r="J6174">
        <v>1697083</v>
      </c>
      <c r="K6174" s="3" t="s">
        <v>49</v>
      </c>
      <c r="L6174" s="3" t="s">
        <v>74</v>
      </c>
      <c r="M6174" s="3">
        <v>905</v>
      </c>
      <c r="N6174" s="3">
        <v>6.2813734916695063</v>
      </c>
    </row>
    <row r="6175" spans="1:14" x14ac:dyDescent="0.25">
      <c r="A6175" s="3">
        <v>1447365167.7</v>
      </c>
      <c r="B6175" s="10">
        <v>44660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t="s">
        <v>95</v>
      </c>
      <c r="J6175">
        <v>1697083</v>
      </c>
      <c r="K6175" s="3" t="s">
        <v>49</v>
      </c>
      <c r="L6175" s="3" t="s">
        <v>74</v>
      </c>
      <c r="M6175" s="3">
        <v>1268</v>
      </c>
      <c r="N6175" s="3">
        <v>11.180508090226104</v>
      </c>
    </row>
    <row r="6176" spans="1:14" x14ac:dyDescent="0.25">
      <c r="A6176" s="3">
        <v>1447163360.7</v>
      </c>
      <c r="B6176" s="10">
        <v>44662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t="s">
        <v>95</v>
      </c>
      <c r="J6176">
        <v>1697081</v>
      </c>
      <c r="K6176" s="3" t="s">
        <v>49</v>
      </c>
      <c r="L6176" s="3" t="s">
        <v>74</v>
      </c>
      <c r="M6176" s="3">
        <v>302</v>
      </c>
      <c r="N6176" s="3">
        <v>8.9635493550622003E-2</v>
      </c>
    </row>
    <row r="6177" spans="1:14" x14ac:dyDescent="0.25">
      <c r="A6177" s="3">
        <v>1447178422.7</v>
      </c>
      <c r="B6177" s="10">
        <v>44665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t="s">
        <v>95</v>
      </c>
      <c r="J6177">
        <v>1697081</v>
      </c>
      <c r="K6177" s="3" t="s">
        <v>49</v>
      </c>
      <c r="L6177" s="3" t="s">
        <v>74</v>
      </c>
      <c r="M6177" s="3">
        <v>800</v>
      </c>
      <c r="N6177" s="3">
        <v>4.4817746775310994</v>
      </c>
    </row>
    <row r="6178" spans="1:14" x14ac:dyDescent="0.25">
      <c r="A6178" s="3">
        <v>1447304746.7</v>
      </c>
      <c r="B6178" s="10">
        <v>44655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t="s">
        <v>95</v>
      </c>
      <c r="J6178">
        <v>1697067</v>
      </c>
      <c r="K6178" s="3" t="s">
        <v>49</v>
      </c>
      <c r="L6178" s="3" t="s">
        <v>74</v>
      </c>
      <c r="M6178" s="3">
        <v>497</v>
      </c>
      <c r="N6178" s="3">
        <v>1.3717294179339277</v>
      </c>
    </row>
    <row r="6179" spans="1:14" x14ac:dyDescent="0.25">
      <c r="A6179" s="3">
        <v>1447167275.7</v>
      </c>
      <c r="B6179" s="10">
        <v>44652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t="s">
        <v>95</v>
      </c>
      <c r="J6179">
        <v>1697067</v>
      </c>
      <c r="K6179" s="3" t="s">
        <v>49</v>
      </c>
      <c r="L6179" s="3" t="s">
        <v>74</v>
      </c>
      <c r="M6179" s="3">
        <v>304</v>
      </c>
      <c r="N6179" s="3">
        <v>0.1396371263765076</v>
      </c>
    </row>
    <row r="6180" spans="1:14" x14ac:dyDescent="0.25">
      <c r="A6180" s="3">
        <v>1447381734.7</v>
      </c>
      <c r="B6180" s="10">
        <v>44661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t="s">
        <v>95</v>
      </c>
      <c r="J6180">
        <v>1697087</v>
      </c>
      <c r="K6180" s="3" t="s">
        <v>49</v>
      </c>
      <c r="L6180" s="3" t="s">
        <v>74</v>
      </c>
      <c r="M6180" s="3">
        <v>329</v>
      </c>
      <c r="N6180" s="3">
        <v>0.34345328908728306</v>
      </c>
    </row>
    <row r="6181" spans="1:14" x14ac:dyDescent="0.25">
      <c r="A6181" s="3">
        <v>1447304748.7</v>
      </c>
      <c r="B6181" s="10">
        <v>44660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t="s">
        <v>95</v>
      </c>
      <c r="J6181">
        <v>1697087</v>
      </c>
      <c r="K6181" s="3" t="s">
        <v>49</v>
      </c>
      <c r="L6181" s="3" t="s">
        <v>74</v>
      </c>
      <c r="M6181" s="3">
        <v>272</v>
      </c>
      <c r="N6181" s="3">
        <v>0.20607197345236983</v>
      </c>
    </row>
    <row r="6182" spans="1:14" x14ac:dyDescent="0.25">
      <c r="A6182" s="3">
        <v>1447360220.7</v>
      </c>
      <c r="B6182" s="10">
        <v>44652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t="s">
        <v>95</v>
      </c>
      <c r="J6182">
        <v>1697087</v>
      </c>
      <c r="K6182" s="3" t="s">
        <v>49</v>
      </c>
      <c r="L6182" s="3" t="s">
        <v>74</v>
      </c>
      <c r="M6182" s="3">
        <v>318</v>
      </c>
      <c r="N6182" s="3">
        <v>6.8690657817456605E-2</v>
      </c>
    </row>
    <row r="6183" spans="1:14" x14ac:dyDescent="0.25">
      <c r="A6183" s="3">
        <v>1447267027.7</v>
      </c>
      <c r="B6183" s="10">
        <v>44659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t="s">
        <v>95</v>
      </c>
      <c r="J6183">
        <v>1697071</v>
      </c>
      <c r="K6183" s="3" t="s">
        <v>49</v>
      </c>
      <c r="L6183" s="3" t="s">
        <v>74</v>
      </c>
      <c r="M6183" s="3">
        <v>373</v>
      </c>
      <c r="N6183" s="3">
        <v>0.80096057447672808</v>
      </c>
    </row>
    <row r="6184" spans="1:14" x14ac:dyDescent="0.25">
      <c r="A6184" s="3">
        <v>1447329900.7</v>
      </c>
      <c r="B6184" s="10">
        <v>44653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t="s">
        <v>95</v>
      </c>
      <c r="J6184">
        <v>1697072</v>
      </c>
      <c r="K6184" s="3" t="s">
        <v>49</v>
      </c>
      <c r="L6184" s="3" t="s">
        <v>74</v>
      </c>
      <c r="M6184" s="3">
        <v>1299</v>
      </c>
      <c r="N6184" s="3">
        <v>6.1821277113195219</v>
      </c>
    </row>
    <row r="6185" spans="1:14" x14ac:dyDescent="0.25">
      <c r="A6185" s="3">
        <v>1447211859.7</v>
      </c>
      <c r="B6185" s="10">
        <v>44658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t="s">
        <v>95</v>
      </c>
      <c r="J6185">
        <v>1697072</v>
      </c>
      <c r="K6185" s="3" t="s">
        <v>49</v>
      </c>
      <c r="L6185" s="3" t="s">
        <v>74</v>
      </c>
      <c r="M6185" s="3">
        <v>886</v>
      </c>
      <c r="N6185" s="3">
        <v>3.7092766267917132</v>
      </c>
    </row>
    <row r="6186" spans="1:14" x14ac:dyDescent="0.25">
      <c r="A6186" s="3">
        <v>1447316664.7</v>
      </c>
      <c r="B6186" s="10">
        <v>44659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t="s">
        <v>95</v>
      </c>
      <c r="J6186">
        <v>1697072</v>
      </c>
      <c r="K6186" s="3" t="s">
        <v>49</v>
      </c>
      <c r="L6186" s="3" t="s">
        <v>74</v>
      </c>
      <c r="M6186" s="3">
        <v>1320</v>
      </c>
      <c r="N6186" s="3">
        <v>6.1821277113195219</v>
      </c>
    </row>
    <row r="6187" spans="1:14" x14ac:dyDescent="0.25">
      <c r="A6187" s="3">
        <v>1447383756.7</v>
      </c>
      <c r="B6187" s="10">
        <v>44655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t="s">
        <v>95</v>
      </c>
      <c r="J6187">
        <v>1697072</v>
      </c>
      <c r="K6187" s="3" t="s">
        <v>49</v>
      </c>
      <c r="L6187" s="3" t="s">
        <v>74</v>
      </c>
      <c r="M6187" s="3">
        <v>2299</v>
      </c>
      <c r="N6187" s="3">
        <v>11.26</v>
      </c>
    </row>
    <row r="6188" spans="1:14" x14ac:dyDescent="0.25">
      <c r="A6188" s="3">
        <v>1447229249.7</v>
      </c>
      <c r="B6188" s="10">
        <v>44655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t="s">
        <v>95</v>
      </c>
      <c r="J6188">
        <v>1697072</v>
      </c>
      <c r="K6188" s="3" t="s">
        <v>49</v>
      </c>
      <c r="L6188" s="3" t="s">
        <v>74</v>
      </c>
      <c r="M6188" s="3">
        <v>2273</v>
      </c>
      <c r="N6188" s="3">
        <v>12.06</v>
      </c>
    </row>
    <row r="6189" spans="1:14" x14ac:dyDescent="0.25">
      <c r="A6189" s="3">
        <v>1447187863.7</v>
      </c>
      <c r="B6189" s="10">
        <v>44660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t="s">
        <v>95</v>
      </c>
      <c r="J6189">
        <v>1697080</v>
      </c>
      <c r="K6189" s="3" t="s">
        <v>49</v>
      </c>
      <c r="L6189" s="3" t="s">
        <v>74</v>
      </c>
      <c r="M6189" s="3">
        <v>2296</v>
      </c>
      <c r="N6189" s="3">
        <v>12.851561553387768</v>
      </c>
    </row>
    <row r="6190" spans="1:14" x14ac:dyDescent="0.25">
      <c r="A6190" s="3">
        <v>1447317906.7</v>
      </c>
      <c r="B6190" s="10">
        <v>44658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t="s">
        <v>95</v>
      </c>
      <c r="J6190">
        <v>1697080</v>
      </c>
      <c r="K6190" s="3" t="s">
        <v>49</v>
      </c>
      <c r="L6190" s="3" t="s">
        <v>74</v>
      </c>
      <c r="M6190" s="3">
        <v>2262</v>
      </c>
      <c r="N6190" s="3">
        <v>12.851561553387768</v>
      </c>
    </row>
    <row r="6191" spans="1:14" x14ac:dyDescent="0.25">
      <c r="A6191" s="3">
        <v>1447288340.7</v>
      </c>
      <c r="B6191" s="10">
        <v>44659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t="s">
        <v>95</v>
      </c>
      <c r="J6191">
        <v>1697080</v>
      </c>
      <c r="K6191" s="3" t="s">
        <v>49</v>
      </c>
      <c r="L6191" s="3" t="s">
        <v>74</v>
      </c>
      <c r="M6191" s="3">
        <v>1318</v>
      </c>
      <c r="N6191" s="3">
        <v>5.9257807766938839</v>
      </c>
    </row>
    <row r="6192" spans="1:14" x14ac:dyDescent="0.25">
      <c r="A6192" s="3">
        <v>1447163359.7</v>
      </c>
      <c r="B6192" s="10">
        <v>44654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t="s">
        <v>95</v>
      </c>
      <c r="J6192">
        <v>1697080</v>
      </c>
      <c r="K6192" s="3" t="s">
        <v>49</v>
      </c>
      <c r="L6192" s="3" t="s">
        <v>74</v>
      </c>
      <c r="M6192" s="3">
        <v>1332</v>
      </c>
      <c r="N6192" s="3">
        <v>5.9257807766938839</v>
      </c>
    </row>
    <row r="6193" spans="1:14" x14ac:dyDescent="0.25">
      <c r="A6193" s="3">
        <v>1447338963.7</v>
      </c>
      <c r="B6193" s="10">
        <v>44653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t="s">
        <v>95</v>
      </c>
      <c r="J6193">
        <v>1697080</v>
      </c>
      <c r="K6193" s="3" t="s">
        <v>49</v>
      </c>
      <c r="L6193" s="3" t="s">
        <v>74</v>
      </c>
      <c r="M6193" s="3">
        <v>2258</v>
      </c>
      <c r="N6193" s="3">
        <v>11.851561553387768</v>
      </c>
    </row>
    <row r="6194" spans="1:14" x14ac:dyDescent="0.25">
      <c r="A6194" s="3">
        <v>1447296417.7</v>
      </c>
      <c r="B6194" s="10">
        <v>44653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t="s">
        <v>95</v>
      </c>
      <c r="J6194">
        <v>1697072</v>
      </c>
      <c r="K6194" s="3" t="s">
        <v>49</v>
      </c>
      <c r="L6194" s="3" t="s">
        <v>74</v>
      </c>
      <c r="M6194" s="3">
        <v>3309</v>
      </c>
      <c r="N6194" s="3">
        <v>15.879999999999999</v>
      </c>
    </row>
    <row r="6195" spans="1:14" x14ac:dyDescent="0.25">
      <c r="A6195" s="3">
        <v>1447421586.7</v>
      </c>
      <c r="B6195" s="10">
        <v>44655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t="s">
        <v>95</v>
      </c>
      <c r="J6195">
        <v>1697086</v>
      </c>
      <c r="K6195" s="3" t="s">
        <v>49</v>
      </c>
      <c r="L6195" s="3" t="s">
        <v>74</v>
      </c>
      <c r="M6195" s="3">
        <v>336</v>
      </c>
      <c r="N6195" s="3">
        <v>0.53056476252368212</v>
      </c>
    </row>
    <row r="6196" spans="1:14" x14ac:dyDescent="0.25">
      <c r="A6196" s="3">
        <v>1447304747.7</v>
      </c>
      <c r="B6196" s="10">
        <v>44660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t="s">
        <v>95</v>
      </c>
      <c r="J6196">
        <v>1697086</v>
      </c>
      <c r="K6196" s="3" t="s">
        <v>49</v>
      </c>
      <c r="L6196" s="3" t="s">
        <v>74</v>
      </c>
      <c r="M6196" s="3">
        <v>338</v>
      </c>
      <c r="N6196" s="3">
        <v>0.31833885751420926</v>
      </c>
    </row>
    <row r="6197" spans="1:14" x14ac:dyDescent="0.25">
      <c r="A6197" s="3">
        <v>1447326476.7</v>
      </c>
      <c r="B6197" s="10">
        <v>44654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t="s">
        <v>95</v>
      </c>
      <c r="J6197">
        <v>1697085</v>
      </c>
      <c r="K6197" s="3" t="s">
        <v>49</v>
      </c>
      <c r="L6197" s="3" t="s">
        <v>74</v>
      </c>
      <c r="M6197" s="3">
        <v>5295</v>
      </c>
      <c r="N6197" s="3">
        <v>24.432957903392076</v>
      </c>
    </row>
    <row r="6198" spans="1:14" x14ac:dyDescent="0.25">
      <c r="A6198" s="3">
        <v>1447165085.7</v>
      </c>
      <c r="B6198" s="10">
        <v>44665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t="s">
        <v>95</v>
      </c>
      <c r="J6198">
        <v>1697085</v>
      </c>
      <c r="K6198" s="3" t="s">
        <v>49</v>
      </c>
      <c r="L6198" s="3" t="s">
        <v>74</v>
      </c>
      <c r="M6198" s="3">
        <v>2261</v>
      </c>
      <c r="N6198" s="3">
        <v>8.9731831613568307</v>
      </c>
    </row>
    <row r="6199" spans="1:14" x14ac:dyDescent="0.25">
      <c r="A6199" s="3">
        <v>1447296416.7</v>
      </c>
      <c r="B6199" s="10">
        <v>44652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t="s">
        <v>95</v>
      </c>
      <c r="J6199">
        <v>1697085</v>
      </c>
      <c r="K6199" s="3" t="s">
        <v>49</v>
      </c>
      <c r="L6199" s="3" t="s">
        <v>74</v>
      </c>
      <c r="M6199" s="3">
        <v>2286</v>
      </c>
      <c r="N6199" s="3">
        <v>8.9731831613568307</v>
      </c>
    </row>
    <row r="6200" spans="1:14" x14ac:dyDescent="0.25">
      <c r="A6200" s="3">
        <v>1447369731.7</v>
      </c>
      <c r="B6200" s="10">
        <v>44661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t="s">
        <v>95</v>
      </c>
      <c r="J6200">
        <v>1697085</v>
      </c>
      <c r="K6200" s="3" t="s">
        <v>49</v>
      </c>
      <c r="L6200" s="3" t="s">
        <v>74</v>
      </c>
      <c r="M6200" s="3">
        <v>2240</v>
      </c>
      <c r="N6200" s="3">
        <v>8.9731831613568307</v>
      </c>
    </row>
    <row r="6201" spans="1:14" x14ac:dyDescent="0.25">
      <c r="A6201" s="3">
        <v>1447326475.7</v>
      </c>
      <c r="B6201" s="10">
        <v>44658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t="s">
        <v>95</v>
      </c>
      <c r="J6201">
        <v>1697085</v>
      </c>
      <c r="K6201" s="3" t="s">
        <v>49</v>
      </c>
      <c r="L6201" s="3" t="s">
        <v>74</v>
      </c>
      <c r="M6201" s="3">
        <v>2280</v>
      </c>
      <c r="N6201" s="3">
        <v>8.9731831613568307</v>
      </c>
    </row>
    <row r="6202" spans="1:14" x14ac:dyDescent="0.25">
      <c r="A6202" s="3">
        <v>1447251218.7</v>
      </c>
      <c r="B6202" s="10">
        <v>44652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t="s">
        <v>95</v>
      </c>
      <c r="J6202">
        <v>1697085</v>
      </c>
      <c r="K6202" s="3" t="s">
        <v>49</v>
      </c>
      <c r="L6202" s="3" t="s">
        <v>74</v>
      </c>
      <c r="M6202" s="3">
        <v>1300</v>
      </c>
      <c r="N6202" s="3">
        <v>4.4865915806784153</v>
      </c>
    </row>
    <row r="6203" spans="1:14" x14ac:dyDescent="0.25">
      <c r="A6203" s="3">
        <v>1447288341.7</v>
      </c>
      <c r="B6203" s="10">
        <v>44660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t="s">
        <v>95</v>
      </c>
      <c r="J6203">
        <v>1697084</v>
      </c>
      <c r="K6203" s="3" t="s">
        <v>49</v>
      </c>
      <c r="L6203" s="3" t="s">
        <v>74</v>
      </c>
      <c r="M6203" s="3">
        <v>5315</v>
      </c>
      <c r="N6203" s="3">
        <v>19.425125412466116</v>
      </c>
    </row>
    <row r="6204" spans="1:14" x14ac:dyDescent="0.25">
      <c r="A6204" s="3">
        <v>1447165074.7</v>
      </c>
      <c r="B6204" s="10">
        <v>44665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t="s">
        <v>95</v>
      </c>
      <c r="J6204">
        <v>1697084</v>
      </c>
      <c r="K6204" s="3" t="s">
        <v>49</v>
      </c>
      <c r="L6204" s="3" t="s">
        <v>74</v>
      </c>
      <c r="M6204" s="3">
        <v>3918</v>
      </c>
      <c r="N6204" s="3">
        <v>15.164801450770293</v>
      </c>
    </row>
    <row r="6205" spans="1:14" x14ac:dyDescent="0.25">
      <c r="A6205" s="3">
        <v>1447251202.7</v>
      </c>
      <c r="B6205" s="10">
        <v>44652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t="s">
        <v>95</v>
      </c>
      <c r="J6205">
        <v>1697084</v>
      </c>
      <c r="K6205" s="3" t="s">
        <v>49</v>
      </c>
      <c r="L6205" s="3" t="s">
        <v>74</v>
      </c>
      <c r="M6205" s="3">
        <v>5333</v>
      </c>
      <c r="N6205" s="3">
        <v>20.425125412466116</v>
      </c>
    </row>
    <row r="6206" spans="1:14" x14ac:dyDescent="0.25">
      <c r="A6206" s="3">
        <v>1447326474.7</v>
      </c>
      <c r="B6206" s="10">
        <v>44655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t="s">
        <v>95</v>
      </c>
      <c r="J6206">
        <v>1697084</v>
      </c>
      <c r="K6206" s="3" t="s">
        <v>49</v>
      </c>
      <c r="L6206" s="3" t="s">
        <v>74</v>
      </c>
      <c r="M6206" s="3">
        <v>2311</v>
      </c>
      <c r="N6206" s="3">
        <v>7.7700501649864471</v>
      </c>
    </row>
    <row r="6207" spans="1:14" x14ac:dyDescent="0.25">
      <c r="A6207" s="3">
        <v>1447165075.7</v>
      </c>
      <c r="B6207" s="10">
        <v>44662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t="s">
        <v>95</v>
      </c>
      <c r="J6207">
        <v>1697084</v>
      </c>
      <c r="K6207" s="3" t="s">
        <v>49</v>
      </c>
      <c r="L6207" s="3" t="s">
        <v>74</v>
      </c>
      <c r="M6207" s="3">
        <v>1598</v>
      </c>
      <c r="N6207" s="3">
        <v>5.2603239616958248</v>
      </c>
    </row>
    <row r="6208" spans="1:14" x14ac:dyDescent="0.25">
      <c r="A6208" s="3">
        <v>1447355528.7</v>
      </c>
      <c r="B6208" s="10">
        <v>44661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t="s">
        <v>95</v>
      </c>
      <c r="J6208">
        <v>1697084</v>
      </c>
      <c r="K6208" s="3" t="s">
        <v>49</v>
      </c>
      <c r="L6208" s="3" t="s">
        <v>74</v>
      </c>
      <c r="M6208" s="3">
        <v>2330</v>
      </c>
      <c r="N6208" s="3">
        <v>7.7700501649864471</v>
      </c>
    </row>
    <row r="6209" spans="1:14" x14ac:dyDescent="0.25">
      <c r="A6209" s="3">
        <v>1447197177.7</v>
      </c>
      <c r="B6209" s="10">
        <v>44653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t="s">
        <v>95</v>
      </c>
      <c r="J6209">
        <v>1697084</v>
      </c>
      <c r="K6209" s="3" t="s">
        <v>49</v>
      </c>
      <c r="L6209" s="3" t="s">
        <v>74</v>
      </c>
      <c r="M6209" s="3">
        <v>2254</v>
      </c>
      <c r="N6209" s="3">
        <v>7.7700501649864471</v>
      </c>
    </row>
    <row r="6210" spans="1:14" x14ac:dyDescent="0.25">
      <c r="A6210" s="3">
        <v>1447209468.7</v>
      </c>
      <c r="B6210" s="10">
        <v>44665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t="s">
        <v>95</v>
      </c>
      <c r="J6210">
        <v>1654623</v>
      </c>
      <c r="K6210" s="3" t="s">
        <v>49</v>
      </c>
      <c r="L6210" s="3" t="s">
        <v>74</v>
      </c>
      <c r="M6210" s="3">
        <v>374</v>
      </c>
      <c r="N6210" s="3">
        <v>2.1212195121951214</v>
      </c>
    </row>
    <row r="6211" spans="1:14" x14ac:dyDescent="0.25">
      <c r="A6211" s="3">
        <v>1447209498.7</v>
      </c>
      <c r="B6211" s="10">
        <v>44659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t="s">
        <v>95</v>
      </c>
      <c r="J6211">
        <v>1654623</v>
      </c>
      <c r="K6211" s="3" t="s">
        <v>49</v>
      </c>
      <c r="L6211" s="3" t="s">
        <v>74</v>
      </c>
      <c r="M6211" s="3">
        <v>315</v>
      </c>
      <c r="N6211" s="3">
        <v>0.8158536585365852</v>
      </c>
    </row>
    <row r="6212" spans="1:14" x14ac:dyDescent="0.25">
      <c r="A6212" s="3">
        <v>1447323782.7</v>
      </c>
      <c r="B6212" s="10">
        <v>44658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t="s">
        <v>95</v>
      </c>
      <c r="J6212">
        <v>1654623</v>
      </c>
      <c r="K6212" s="3" t="s">
        <v>49</v>
      </c>
      <c r="L6212" s="3" t="s">
        <v>74</v>
      </c>
      <c r="M6212" s="3">
        <v>473</v>
      </c>
      <c r="N6212" s="3">
        <v>3.2634146341463408</v>
      </c>
    </row>
    <row r="6213" spans="1:14" x14ac:dyDescent="0.25">
      <c r="A6213" s="3">
        <v>1447159828.7</v>
      </c>
      <c r="B6213" s="10">
        <v>44655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t="s">
        <v>95</v>
      </c>
      <c r="J6213">
        <v>1654623</v>
      </c>
      <c r="K6213" s="3" t="s">
        <v>49</v>
      </c>
      <c r="L6213" s="3" t="s">
        <v>74</v>
      </c>
      <c r="M6213" s="3">
        <v>394</v>
      </c>
      <c r="N6213" s="3">
        <v>1.9580487804878046</v>
      </c>
    </row>
    <row r="6214" spans="1:14" x14ac:dyDescent="0.25">
      <c r="A6214" s="3">
        <v>1447375216.7</v>
      </c>
      <c r="B6214" s="10">
        <v>44652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t="s">
        <v>95</v>
      </c>
      <c r="J6214">
        <v>1654623</v>
      </c>
      <c r="K6214" s="3" t="s">
        <v>49</v>
      </c>
      <c r="L6214" s="3" t="s">
        <v>74</v>
      </c>
      <c r="M6214" s="3">
        <v>383</v>
      </c>
      <c r="N6214" s="3">
        <v>0.97902439024390231</v>
      </c>
    </row>
    <row r="6215" spans="1:14" x14ac:dyDescent="0.25">
      <c r="A6215" s="3">
        <v>1447355131.7</v>
      </c>
      <c r="B6215" s="10">
        <v>44654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t="s">
        <v>95</v>
      </c>
      <c r="J6215">
        <v>1677884</v>
      </c>
      <c r="K6215" s="3" t="s">
        <v>49</v>
      </c>
      <c r="L6215" s="3" t="s">
        <v>74</v>
      </c>
      <c r="M6215" s="3">
        <v>349</v>
      </c>
      <c r="N6215" s="3">
        <v>0.35369977411184889</v>
      </c>
    </row>
    <row r="6216" spans="1:14" x14ac:dyDescent="0.25">
      <c r="A6216" s="3">
        <v>1447205777.7</v>
      </c>
      <c r="B6216" s="10">
        <v>44653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t="s">
        <v>95</v>
      </c>
      <c r="J6216">
        <v>1677884</v>
      </c>
      <c r="K6216" s="3" t="s">
        <v>49</v>
      </c>
      <c r="L6216" s="3" t="s">
        <v>74</v>
      </c>
      <c r="M6216" s="3">
        <v>356</v>
      </c>
      <c r="N6216" s="3">
        <v>0.53054966116777336</v>
      </c>
    </row>
    <row r="6217" spans="1:14" x14ac:dyDescent="0.25">
      <c r="A6217" s="3">
        <v>1447307297.7</v>
      </c>
      <c r="B6217" s="10">
        <v>44661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t="s">
        <v>95</v>
      </c>
      <c r="J6217">
        <v>1677884</v>
      </c>
      <c r="K6217" s="3" t="s">
        <v>49</v>
      </c>
      <c r="L6217" s="3" t="s">
        <v>74</v>
      </c>
      <c r="M6217" s="3">
        <v>331</v>
      </c>
      <c r="N6217" s="3">
        <v>0.10610993223355467</v>
      </c>
    </row>
    <row r="6218" spans="1:14" x14ac:dyDescent="0.25">
      <c r="A6218" s="3">
        <v>1447207676.7</v>
      </c>
      <c r="B6218" s="10">
        <v>44652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t="s">
        <v>95</v>
      </c>
      <c r="J6218">
        <v>1677884</v>
      </c>
      <c r="K6218" s="3" t="s">
        <v>49</v>
      </c>
      <c r="L6218" s="3" t="s">
        <v>74</v>
      </c>
      <c r="M6218" s="3">
        <v>371</v>
      </c>
      <c r="N6218" s="3">
        <v>0.44212471763981109</v>
      </c>
    </row>
    <row r="6219" spans="1:14" x14ac:dyDescent="0.25">
      <c r="A6219" s="3">
        <v>1447307353.7</v>
      </c>
      <c r="B6219" s="10">
        <v>44661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t="s">
        <v>95</v>
      </c>
      <c r="J6219">
        <v>1677884</v>
      </c>
      <c r="K6219" s="3" t="s">
        <v>49</v>
      </c>
      <c r="L6219" s="3" t="s">
        <v>74</v>
      </c>
      <c r="M6219" s="3">
        <v>335</v>
      </c>
      <c r="N6219" s="3">
        <v>0.88424943527962219</v>
      </c>
    </row>
    <row r="6220" spans="1:14" x14ac:dyDescent="0.25">
      <c r="A6220" s="3">
        <v>1447392375.7</v>
      </c>
      <c r="B6220" s="10">
        <v>44660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t="s">
        <v>95</v>
      </c>
      <c r="J6220">
        <v>1677884</v>
      </c>
      <c r="K6220" s="3" t="s">
        <v>49</v>
      </c>
      <c r="L6220" s="3" t="s">
        <v>74</v>
      </c>
      <c r="M6220" s="3">
        <v>391</v>
      </c>
      <c r="N6220" s="3">
        <v>0.88424943527962219</v>
      </c>
    </row>
    <row r="6221" spans="1:14" x14ac:dyDescent="0.25">
      <c r="A6221" s="3">
        <v>1447284971.7</v>
      </c>
      <c r="B6221" s="10">
        <v>44661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t="s">
        <v>95</v>
      </c>
      <c r="J6221">
        <v>1677884</v>
      </c>
      <c r="K6221" s="3" t="s">
        <v>49</v>
      </c>
      <c r="L6221" s="3" t="s">
        <v>74</v>
      </c>
      <c r="M6221" s="3">
        <v>335</v>
      </c>
      <c r="N6221" s="3">
        <v>4.4212471763981111E-2</v>
      </c>
    </row>
    <row r="6222" spans="1:14" x14ac:dyDescent="0.25">
      <c r="A6222" s="3">
        <v>1447321342.7</v>
      </c>
      <c r="B6222" s="10">
        <v>44658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t="s">
        <v>95</v>
      </c>
      <c r="J6222">
        <v>1677884</v>
      </c>
      <c r="K6222" s="3" t="s">
        <v>49</v>
      </c>
      <c r="L6222" s="3" t="s">
        <v>74</v>
      </c>
      <c r="M6222" s="3">
        <v>386</v>
      </c>
      <c r="N6222" s="3">
        <v>0.88424943527962219</v>
      </c>
    </row>
    <row r="6223" spans="1:14" x14ac:dyDescent="0.25">
      <c r="A6223" s="3">
        <v>1447359743.7</v>
      </c>
      <c r="B6223" s="10">
        <v>44653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t="s">
        <v>95</v>
      </c>
      <c r="J6223">
        <v>1677884</v>
      </c>
      <c r="K6223" s="3" t="s">
        <v>49</v>
      </c>
      <c r="L6223" s="3" t="s">
        <v>74</v>
      </c>
      <c r="M6223" s="3">
        <v>421</v>
      </c>
      <c r="N6223" s="3">
        <v>0.88424943527962219</v>
      </c>
    </row>
    <row r="6224" spans="1:14" x14ac:dyDescent="0.25">
      <c r="A6224" s="3">
        <v>1447182719.7</v>
      </c>
      <c r="B6224" s="10">
        <v>44654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t="s">
        <v>95</v>
      </c>
      <c r="J6224">
        <v>1677884</v>
      </c>
      <c r="K6224" s="3" t="s">
        <v>49</v>
      </c>
      <c r="L6224" s="3" t="s">
        <v>74</v>
      </c>
      <c r="M6224" s="3">
        <v>650</v>
      </c>
      <c r="N6224" s="3">
        <v>2.94</v>
      </c>
    </row>
    <row r="6225" spans="1:14" x14ac:dyDescent="0.25">
      <c r="A6225" s="3">
        <v>1447159865.7</v>
      </c>
      <c r="B6225" s="10">
        <v>44654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t="s">
        <v>95</v>
      </c>
      <c r="J6225">
        <v>1677889</v>
      </c>
      <c r="K6225" s="3" t="s">
        <v>49</v>
      </c>
      <c r="L6225" s="3" t="s">
        <v>74</v>
      </c>
      <c r="M6225" s="3">
        <v>349</v>
      </c>
      <c r="N6225" s="3">
        <v>0.14457548915591303</v>
      </c>
    </row>
    <row r="6226" spans="1:14" x14ac:dyDescent="0.25">
      <c r="A6226" s="3">
        <v>1447204792.7</v>
      </c>
      <c r="B6226" s="10">
        <v>44658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t="s">
        <v>95</v>
      </c>
      <c r="J6226">
        <v>1677889</v>
      </c>
      <c r="K6226" s="3" t="s">
        <v>49</v>
      </c>
      <c r="L6226" s="3" t="s">
        <v>74</v>
      </c>
      <c r="M6226" s="3">
        <v>330</v>
      </c>
      <c r="N6226" s="3">
        <v>2.891509783118261E-2</v>
      </c>
    </row>
    <row r="6227" spans="1:14" x14ac:dyDescent="0.25">
      <c r="A6227" s="3">
        <v>1447323793.7</v>
      </c>
      <c r="B6227" s="10">
        <v>44658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t="s">
        <v>95</v>
      </c>
      <c r="J6227">
        <v>1677889</v>
      </c>
      <c r="K6227" s="3" t="s">
        <v>49</v>
      </c>
      <c r="L6227" s="3" t="s">
        <v>74</v>
      </c>
      <c r="M6227" s="3">
        <v>302</v>
      </c>
      <c r="N6227" s="3">
        <v>0.28915097831182607</v>
      </c>
    </row>
    <row r="6228" spans="1:14" x14ac:dyDescent="0.25">
      <c r="A6228" s="3">
        <v>1447178883.7</v>
      </c>
      <c r="B6228" s="10">
        <v>44665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t="s">
        <v>95</v>
      </c>
      <c r="J6228">
        <v>1677889</v>
      </c>
      <c r="K6228" s="3" t="s">
        <v>49</v>
      </c>
      <c r="L6228" s="3" t="s">
        <v>74</v>
      </c>
      <c r="M6228" s="3">
        <v>579</v>
      </c>
      <c r="N6228" s="3">
        <v>1.7349058698709565</v>
      </c>
    </row>
    <row r="6229" spans="1:14" x14ac:dyDescent="0.25">
      <c r="A6229" s="3">
        <v>1447159985.7</v>
      </c>
      <c r="B6229" s="10">
        <v>44652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t="s">
        <v>95</v>
      </c>
      <c r="J6229">
        <v>1677889</v>
      </c>
      <c r="K6229" s="3" t="s">
        <v>49</v>
      </c>
      <c r="L6229" s="3" t="s">
        <v>74</v>
      </c>
      <c r="M6229" s="3">
        <v>254</v>
      </c>
      <c r="N6229" s="3">
        <v>0.11566039132473044</v>
      </c>
    </row>
    <row r="6230" spans="1:14" x14ac:dyDescent="0.25">
      <c r="A6230" s="3">
        <v>1447204791.7</v>
      </c>
      <c r="B6230" s="10">
        <v>44652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t="s">
        <v>95</v>
      </c>
      <c r="J6230">
        <v>1677889</v>
      </c>
      <c r="K6230" s="3" t="s">
        <v>49</v>
      </c>
      <c r="L6230" s="3" t="s">
        <v>74</v>
      </c>
      <c r="M6230" s="3">
        <v>333</v>
      </c>
      <c r="N6230" s="3">
        <v>5.7830195662365219E-2</v>
      </c>
    </row>
    <row r="6231" spans="1:14" x14ac:dyDescent="0.25">
      <c r="A6231" s="3">
        <v>1447178882.7</v>
      </c>
      <c r="B6231" s="10">
        <v>44662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t="s">
        <v>95</v>
      </c>
      <c r="J6231">
        <v>1677889</v>
      </c>
      <c r="K6231" s="3" t="s">
        <v>49</v>
      </c>
      <c r="L6231" s="3" t="s">
        <v>74</v>
      </c>
      <c r="M6231" s="3">
        <v>266</v>
      </c>
      <c r="N6231" s="3">
        <v>0.11566039132473044</v>
      </c>
    </row>
    <row r="6232" spans="1:14" x14ac:dyDescent="0.25">
      <c r="A6232" s="3">
        <v>1447159984.7</v>
      </c>
      <c r="B6232" s="10">
        <v>44665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t="s">
        <v>95</v>
      </c>
      <c r="J6232">
        <v>1677889</v>
      </c>
      <c r="K6232" s="3" t="s">
        <v>49</v>
      </c>
      <c r="L6232" s="3" t="s">
        <v>74</v>
      </c>
      <c r="M6232" s="3">
        <v>302</v>
      </c>
      <c r="N6232" s="3">
        <v>0.28915097831182607</v>
      </c>
    </row>
    <row r="6233" spans="1:14" x14ac:dyDescent="0.25">
      <c r="A6233" s="3">
        <v>1447300734.7</v>
      </c>
      <c r="B6233" s="10">
        <v>44653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t="s">
        <v>95</v>
      </c>
      <c r="J6233">
        <v>1677889</v>
      </c>
      <c r="K6233" s="3" t="s">
        <v>49</v>
      </c>
      <c r="L6233" s="3" t="s">
        <v>74</v>
      </c>
      <c r="M6233" s="3">
        <v>766</v>
      </c>
      <c r="N6233" s="3">
        <v>2.8915097831182606</v>
      </c>
    </row>
    <row r="6234" spans="1:14" x14ac:dyDescent="0.25">
      <c r="A6234" s="3">
        <v>1447159983.7</v>
      </c>
      <c r="B6234" s="10">
        <v>44655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t="s">
        <v>95</v>
      </c>
      <c r="J6234">
        <v>1677889</v>
      </c>
      <c r="K6234" s="3" t="s">
        <v>49</v>
      </c>
      <c r="L6234" s="3" t="s">
        <v>74</v>
      </c>
      <c r="M6234" s="3">
        <v>387</v>
      </c>
      <c r="N6234" s="3">
        <v>0.57830195662365214</v>
      </c>
    </row>
    <row r="6235" spans="1:14" x14ac:dyDescent="0.25">
      <c r="A6235" s="3">
        <v>1447178881.7</v>
      </c>
      <c r="B6235" s="10">
        <v>44660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t="s">
        <v>95</v>
      </c>
      <c r="J6235">
        <v>1677889</v>
      </c>
      <c r="K6235" s="3" t="s">
        <v>49</v>
      </c>
      <c r="L6235" s="3" t="s">
        <v>74</v>
      </c>
      <c r="M6235" s="3">
        <v>477</v>
      </c>
      <c r="N6235" s="3">
        <v>0.92528313059784351</v>
      </c>
    </row>
    <row r="6236" spans="1:14" x14ac:dyDescent="0.25">
      <c r="A6236" s="3">
        <v>1447375293.7</v>
      </c>
      <c r="B6236" s="10">
        <v>44659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t="s">
        <v>95</v>
      </c>
      <c r="J6236">
        <v>1677889</v>
      </c>
      <c r="K6236" s="3" t="s">
        <v>49</v>
      </c>
      <c r="L6236" s="3" t="s">
        <v>74</v>
      </c>
      <c r="M6236" s="3">
        <v>280</v>
      </c>
      <c r="N6236" s="3">
        <v>0.17349058698709566</v>
      </c>
    </row>
    <row r="6237" spans="1:14" x14ac:dyDescent="0.25">
      <c r="A6237" s="3">
        <v>1447204793.7</v>
      </c>
      <c r="B6237" s="10">
        <v>44662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t="s">
        <v>95</v>
      </c>
      <c r="J6237">
        <v>1677889</v>
      </c>
      <c r="K6237" s="3" t="s">
        <v>49</v>
      </c>
      <c r="L6237" s="3" t="s">
        <v>74</v>
      </c>
      <c r="M6237" s="3">
        <v>534</v>
      </c>
      <c r="N6237" s="3">
        <v>1.6481605763774085</v>
      </c>
    </row>
    <row r="6238" spans="1:14" x14ac:dyDescent="0.25">
      <c r="A6238" s="3">
        <v>1447265635.7</v>
      </c>
      <c r="B6238" s="10">
        <v>44652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t="s">
        <v>95</v>
      </c>
      <c r="J6238">
        <v>1677889</v>
      </c>
      <c r="K6238" s="3" t="s">
        <v>49</v>
      </c>
      <c r="L6238" s="3" t="s">
        <v>74</v>
      </c>
      <c r="M6238" s="3">
        <v>927</v>
      </c>
      <c r="N6238" s="3">
        <v>3.54</v>
      </c>
    </row>
    <row r="6239" spans="1:14" x14ac:dyDescent="0.25">
      <c r="A6239" s="3">
        <v>1447300733.7</v>
      </c>
      <c r="B6239" s="10">
        <v>44660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t="s">
        <v>95</v>
      </c>
      <c r="J6239">
        <v>1677889</v>
      </c>
      <c r="K6239" s="3" t="s">
        <v>49</v>
      </c>
      <c r="L6239" s="3" t="s">
        <v>74</v>
      </c>
      <c r="M6239" s="3">
        <v>1168</v>
      </c>
      <c r="N6239" s="3">
        <v>4.4000000000000004</v>
      </c>
    </row>
    <row r="6240" spans="1:14" x14ac:dyDescent="0.25">
      <c r="A6240" s="3">
        <v>1447275606.7</v>
      </c>
      <c r="B6240" s="10">
        <v>44655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t="s">
        <v>95</v>
      </c>
      <c r="J6240">
        <v>1677884</v>
      </c>
      <c r="K6240" s="3" t="s">
        <v>49</v>
      </c>
      <c r="L6240" s="3" t="s">
        <v>74</v>
      </c>
      <c r="M6240" s="3">
        <v>1093</v>
      </c>
      <c r="N6240" s="3">
        <v>3.9800000000000004</v>
      </c>
    </row>
    <row r="6241" spans="1:14" x14ac:dyDescent="0.25">
      <c r="A6241" s="3">
        <v>1447265636.7</v>
      </c>
      <c r="B6241" s="10">
        <v>44659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t="s">
        <v>95</v>
      </c>
      <c r="J6241">
        <v>1677889</v>
      </c>
      <c r="K6241" s="3" t="s">
        <v>49</v>
      </c>
      <c r="L6241" s="3" t="s">
        <v>74</v>
      </c>
      <c r="M6241" s="3">
        <v>1311</v>
      </c>
      <c r="N6241" s="3">
        <v>4.0599999999999996</v>
      </c>
    </row>
    <row r="6242" spans="1:14" x14ac:dyDescent="0.25">
      <c r="A6242" s="3">
        <v>1447156640.7</v>
      </c>
      <c r="B6242" s="10">
        <v>44658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t="s">
        <v>95</v>
      </c>
      <c r="J6242">
        <v>1677878</v>
      </c>
      <c r="K6242" s="3" t="s">
        <v>49</v>
      </c>
      <c r="L6242" s="3" t="s">
        <v>74</v>
      </c>
      <c r="M6242" s="3">
        <v>367</v>
      </c>
      <c r="N6242" s="3">
        <v>0.37181293139878768</v>
      </c>
    </row>
    <row r="6243" spans="1:14" x14ac:dyDescent="0.25">
      <c r="A6243" s="3">
        <v>1447156691.7</v>
      </c>
      <c r="B6243" s="10">
        <v>44655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t="s">
        <v>95</v>
      </c>
      <c r="J6243">
        <v>1677878</v>
      </c>
      <c r="K6243" s="3" t="s">
        <v>49</v>
      </c>
      <c r="L6243" s="3" t="s">
        <v>74</v>
      </c>
      <c r="M6243" s="3">
        <v>436</v>
      </c>
      <c r="N6243" s="3">
        <v>0.70644456965769653</v>
      </c>
    </row>
    <row r="6244" spans="1:14" x14ac:dyDescent="0.25">
      <c r="A6244" s="3">
        <v>1447265629.7</v>
      </c>
      <c r="B6244" s="10">
        <v>44654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t="s">
        <v>95</v>
      </c>
      <c r="J6244">
        <v>1677878</v>
      </c>
      <c r="K6244" s="3" t="s">
        <v>49</v>
      </c>
      <c r="L6244" s="3" t="s">
        <v>74</v>
      </c>
      <c r="M6244" s="3">
        <v>295</v>
      </c>
      <c r="N6244" s="3">
        <v>6.6926327651781775E-2</v>
      </c>
    </row>
    <row r="6245" spans="1:14" x14ac:dyDescent="0.25">
      <c r="A6245" s="3">
        <v>1447337841.7</v>
      </c>
      <c r="B6245" s="10">
        <v>44662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t="s">
        <v>95</v>
      </c>
      <c r="J6245">
        <v>1677878</v>
      </c>
      <c r="K6245" s="3" t="s">
        <v>49</v>
      </c>
      <c r="L6245" s="3" t="s">
        <v>74</v>
      </c>
      <c r="M6245" s="3">
        <v>1264</v>
      </c>
      <c r="N6245" s="3">
        <v>3.7181293139878768</v>
      </c>
    </row>
    <row r="6246" spans="1:14" x14ac:dyDescent="0.25">
      <c r="A6246" s="3">
        <v>1447156689.7</v>
      </c>
      <c r="B6246" s="10">
        <v>44662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t="s">
        <v>95</v>
      </c>
      <c r="J6246">
        <v>1677878</v>
      </c>
      <c r="K6246" s="3" t="s">
        <v>49</v>
      </c>
      <c r="L6246" s="3" t="s">
        <v>74</v>
      </c>
      <c r="M6246" s="3">
        <v>311</v>
      </c>
      <c r="N6246" s="3">
        <v>3.7181293139878765E-2</v>
      </c>
    </row>
    <row r="6247" spans="1:14" x14ac:dyDescent="0.25">
      <c r="A6247" s="3">
        <v>1447355234.7</v>
      </c>
      <c r="B6247" s="10">
        <v>44653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t="s">
        <v>95</v>
      </c>
      <c r="J6247">
        <v>1677878</v>
      </c>
      <c r="K6247" s="3" t="s">
        <v>49</v>
      </c>
      <c r="L6247" s="3" t="s">
        <v>74</v>
      </c>
      <c r="M6247" s="3">
        <v>997</v>
      </c>
      <c r="N6247" s="3">
        <v>2.6026905197915138</v>
      </c>
    </row>
    <row r="6248" spans="1:14" x14ac:dyDescent="0.25">
      <c r="A6248" s="3">
        <v>1447321836.7</v>
      </c>
      <c r="B6248" s="10">
        <v>44652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t="s">
        <v>95</v>
      </c>
      <c r="J6248">
        <v>1677878</v>
      </c>
      <c r="K6248" s="3" t="s">
        <v>49</v>
      </c>
      <c r="L6248" s="3" t="s">
        <v>74</v>
      </c>
      <c r="M6248" s="3">
        <v>1280</v>
      </c>
      <c r="N6248" s="3">
        <v>3.7181293139878768</v>
      </c>
    </row>
    <row r="6249" spans="1:14" x14ac:dyDescent="0.25">
      <c r="A6249" s="3">
        <v>1447321830.7</v>
      </c>
      <c r="B6249" s="10">
        <v>44652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t="s">
        <v>95</v>
      </c>
      <c r="J6249">
        <v>1677878</v>
      </c>
      <c r="K6249" s="3" t="s">
        <v>49</v>
      </c>
      <c r="L6249" s="3" t="s">
        <v>74</v>
      </c>
      <c r="M6249" s="3">
        <v>459</v>
      </c>
      <c r="N6249" s="3">
        <v>0.74362586279757537</v>
      </c>
    </row>
    <row r="6250" spans="1:14" x14ac:dyDescent="0.25">
      <c r="A6250" s="3">
        <v>1447325737.7</v>
      </c>
      <c r="B6250" s="10">
        <v>44661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t="s">
        <v>95</v>
      </c>
      <c r="J6250">
        <v>1677889</v>
      </c>
      <c r="K6250" s="3" t="s">
        <v>49</v>
      </c>
      <c r="L6250" s="3" t="s">
        <v>74</v>
      </c>
      <c r="M6250" s="3">
        <v>1658</v>
      </c>
      <c r="N6250" s="3">
        <v>4.96</v>
      </c>
    </row>
    <row r="6251" spans="1:14" x14ac:dyDescent="0.25">
      <c r="A6251" s="3">
        <v>1447178884.7</v>
      </c>
      <c r="B6251" s="10">
        <v>44661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t="s">
        <v>95</v>
      </c>
      <c r="J6251">
        <v>1677889</v>
      </c>
      <c r="K6251" s="3" t="s">
        <v>49</v>
      </c>
      <c r="L6251" s="3" t="s">
        <v>74</v>
      </c>
      <c r="M6251" s="3">
        <v>1795</v>
      </c>
      <c r="N6251" s="3">
        <v>5.04</v>
      </c>
    </row>
    <row r="6252" spans="1:14" x14ac:dyDescent="0.25">
      <c r="A6252" s="3">
        <v>1447206311.7</v>
      </c>
      <c r="B6252" s="10">
        <v>44665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t="s">
        <v>95</v>
      </c>
      <c r="J6252">
        <v>1615677</v>
      </c>
      <c r="K6252" s="3" t="s">
        <v>49</v>
      </c>
      <c r="L6252" s="3" t="s">
        <v>74</v>
      </c>
      <c r="M6252" s="3">
        <v>349</v>
      </c>
      <c r="N6252" s="3">
        <v>0.79075518356477081</v>
      </c>
    </row>
    <row r="6253" spans="1:14" x14ac:dyDescent="0.25">
      <c r="A6253" s="3">
        <v>1447323808.7</v>
      </c>
      <c r="B6253" s="10">
        <v>44658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t="s">
        <v>95</v>
      </c>
      <c r="J6253">
        <v>1615677</v>
      </c>
      <c r="K6253" s="3" t="s">
        <v>49</v>
      </c>
      <c r="L6253" s="3" t="s">
        <v>74</v>
      </c>
      <c r="M6253" s="3">
        <v>448</v>
      </c>
      <c r="N6253" s="3">
        <v>1.1861327753471562</v>
      </c>
    </row>
    <row r="6254" spans="1:14" x14ac:dyDescent="0.25">
      <c r="A6254" s="3">
        <v>1447327974.7</v>
      </c>
      <c r="B6254" s="10">
        <v>44652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t="s">
        <v>95</v>
      </c>
      <c r="J6254">
        <v>1615677</v>
      </c>
      <c r="K6254" s="3" t="s">
        <v>49</v>
      </c>
      <c r="L6254" s="3" t="s">
        <v>74</v>
      </c>
      <c r="M6254" s="3">
        <v>381</v>
      </c>
      <c r="N6254" s="3">
        <v>0.79075518356477081</v>
      </c>
    </row>
    <row r="6255" spans="1:14" x14ac:dyDescent="0.25">
      <c r="A6255" s="3">
        <v>1447258861.7</v>
      </c>
      <c r="B6255" s="10">
        <v>44662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t="s">
        <v>95</v>
      </c>
      <c r="J6255">
        <v>1615677</v>
      </c>
      <c r="K6255" s="3" t="s">
        <v>49</v>
      </c>
      <c r="L6255" s="3" t="s">
        <v>74</v>
      </c>
      <c r="M6255" s="3">
        <v>649</v>
      </c>
      <c r="N6255" s="3">
        <v>2.8467186608331749</v>
      </c>
    </row>
    <row r="6256" spans="1:14" x14ac:dyDescent="0.25">
      <c r="A6256" s="3">
        <v>1447221909.7</v>
      </c>
      <c r="B6256" s="10">
        <v>44654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t="s">
        <v>95</v>
      </c>
      <c r="J6256">
        <v>1615677</v>
      </c>
      <c r="K6256" s="3" t="s">
        <v>49</v>
      </c>
      <c r="L6256" s="3" t="s">
        <v>74</v>
      </c>
      <c r="M6256" s="3">
        <v>287</v>
      </c>
      <c r="N6256" s="3">
        <v>6.3260414685181662E-2</v>
      </c>
    </row>
    <row r="6257" spans="1:14" x14ac:dyDescent="0.25">
      <c r="A6257" s="3">
        <v>1447221910.7</v>
      </c>
      <c r="B6257" s="10">
        <v>44665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t="s">
        <v>95</v>
      </c>
      <c r="J6257">
        <v>1615677</v>
      </c>
      <c r="K6257" s="3" t="s">
        <v>49</v>
      </c>
      <c r="L6257" s="3" t="s">
        <v>74</v>
      </c>
      <c r="M6257" s="3">
        <v>822</v>
      </c>
      <c r="N6257" s="3">
        <v>3.44</v>
      </c>
    </row>
    <row r="6258" spans="1:14" x14ac:dyDescent="0.25">
      <c r="A6258" s="3">
        <v>1447343553.7</v>
      </c>
      <c r="B6258" s="10">
        <v>44661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t="s">
        <v>95</v>
      </c>
      <c r="J6258">
        <v>1615677</v>
      </c>
      <c r="K6258" s="3" t="s">
        <v>49</v>
      </c>
      <c r="L6258" s="3" t="s">
        <v>74</v>
      </c>
      <c r="M6258" s="3">
        <v>1282</v>
      </c>
      <c r="N6258" s="3">
        <v>5.18</v>
      </c>
    </row>
    <row r="6259" spans="1:14" x14ac:dyDescent="0.25">
      <c r="A6259" s="3">
        <v>1447323875.7</v>
      </c>
      <c r="B6259" s="10">
        <v>44665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t="s">
        <v>95</v>
      </c>
      <c r="J6259">
        <v>1666507</v>
      </c>
      <c r="K6259" s="3" t="s">
        <v>49</v>
      </c>
      <c r="L6259" s="3" t="s">
        <v>74</v>
      </c>
      <c r="M6259" s="3">
        <v>267</v>
      </c>
      <c r="N6259" s="3">
        <v>0.2300507614213198</v>
      </c>
    </row>
    <row r="6260" spans="1:14" x14ac:dyDescent="0.25">
      <c r="A6260" s="3">
        <v>1447323807.7</v>
      </c>
      <c r="B6260" s="10">
        <v>44662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t="s">
        <v>95</v>
      </c>
      <c r="J6260">
        <v>1666507</v>
      </c>
      <c r="K6260" s="3" t="s">
        <v>49</v>
      </c>
      <c r="L6260" s="3" t="s">
        <v>74</v>
      </c>
      <c r="M6260" s="3">
        <v>409</v>
      </c>
      <c r="N6260" s="3">
        <v>1.7253807106598984</v>
      </c>
    </row>
    <row r="6261" spans="1:14" x14ac:dyDescent="0.25">
      <c r="A6261" s="3">
        <v>1447283777.7</v>
      </c>
      <c r="B6261" s="10">
        <v>44659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t="s">
        <v>95</v>
      </c>
      <c r="J6261">
        <v>1668347</v>
      </c>
      <c r="K6261" s="3" t="s">
        <v>49</v>
      </c>
      <c r="L6261" s="3" t="s">
        <v>74</v>
      </c>
      <c r="M6261" s="3">
        <v>523</v>
      </c>
      <c r="N6261" s="3">
        <v>20.56</v>
      </c>
    </row>
    <row r="6262" spans="1:14" x14ac:dyDescent="0.25">
      <c r="A6262" s="3">
        <v>1447323877.7</v>
      </c>
      <c r="B6262" s="10">
        <v>44665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t="s">
        <v>95</v>
      </c>
      <c r="J6262">
        <v>1668346</v>
      </c>
      <c r="K6262" s="3" t="s">
        <v>49</v>
      </c>
      <c r="L6262" s="3" t="s">
        <v>74</v>
      </c>
      <c r="M6262" s="3">
        <v>429</v>
      </c>
      <c r="N6262" s="3">
        <v>9.9600000000000009</v>
      </c>
    </row>
    <row r="6263" spans="1:14" x14ac:dyDescent="0.25">
      <c r="A6263" s="3">
        <v>1447258811.7</v>
      </c>
      <c r="B6263" s="10">
        <v>44658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t="s">
        <v>95</v>
      </c>
      <c r="J6263">
        <v>1668347</v>
      </c>
      <c r="K6263" s="3" t="s">
        <v>49</v>
      </c>
      <c r="L6263" s="3" t="s">
        <v>74</v>
      </c>
      <c r="M6263" s="3">
        <v>772</v>
      </c>
      <c r="N6263" s="3">
        <v>48.9</v>
      </c>
    </row>
    <row r="6264" spans="1:14" x14ac:dyDescent="0.25">
      <c r="A6264" s="3">
        <v>1447334666.7</v>
      </c>
      <c r="B6264" s="10">
        <v>44653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t="s">
        <v>95</v>
      </c>
      <c r="J6264">
        <v>1668347</v>
      </c>
      <c r="K6264" s="3" t="s">
        <v>49</v>
      </c>
      <c r="L6264" s="3" t="s">
        <v>74</v>
      </c>
      <c r="M6264" s="3">
        <v>1249</v>
      </c>
      <c r="N6264" s="3">
        <v>92.98</v>
      </c>
    </row>
    <row r="6265" spans="1:14" x14ac:dyDescent="0.25">
      <c r="A6265" s="3">
        <v>1447165420.7</v>
      </c>
      <c r="B6265" s="10">
        <v>44658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t="s">
        <v>95</v>
      </c>
      <c r="J6265">
        <v>1668347</v>
      </c>
      <c r="K6265" s="3" t="s">
        <v>49</v>
      </c>
      <c r="L6265" s="3" t="s">
        <v>74</v>
      </c>
      <c r="M6265" s="3">
        <v>847</v>
      </c>
      <c r="N6265" s="3">
        <v>48.92</v>
      </c>
    </row>
    <row r="6266" spans="1:14" x14ac:dyDescent="0.25">
      <c r="A6266" s="3">
        <v>1447302117.7</v>
      </c>
      <c r="B6266" s="10">
        <v>44662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t="s">
        <v>95</v>
      </c>
      <c r="J6266">
        <v>1668347</v>
      </c>
      <c r="K6266" s="3" t="s">
        <v>49</v>
      </c>
      <c r="L6266" s="3" t="s">
        <v>74</v>
      </c>
      <c r="M6266" s="3">
        <v>943</v>
      </c>
      <c r="N6266" s="3">
        <v>68.42</v>
      </c>
    </row>
    <row r="6267" spans="1:14" x14ac:dyDescent="0.25">
      <c r="A6267" s="3">
        <v>1447323876.7</v>
      </c>
      <c r="B6267" s="10">
        <v>44662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t="s">
        <v>95</v>
      </c>
      <c r="J6267">
        <v>1666954</v>
      </c>
      <c r="K6267" s="3" t="s">
        <v>49</v>
      </c>
      <c r="L6267" s="3" t="s">
        <v>74</v>
      </c>
      <c r="M6267" s="3">
        <v>348</v>
      </c>
      <c r="N6267" s="3">
        <v>0.27449809831014405</v>
      </c>
    </row>
    <row r="6268" spans="1:14" x14ac:dyDescent="0.25">
      <c r="A6268" s="3">
        <v>1447323809.7</v>
      </c>
      <c r="B6268" s="10">
        <v>44659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t="s">
        <v>95</v>
      </c>
      <c r="J6268">
        <v>1666954</v>
      </c>
      <c r="K6268" s="3" t="s">
        <v>49</v>
      </c>
      <c r="L6268" s="3" t="s">
        <v>74</v>
      </c>
      <c r="M6268" s="3">
        <v>312</v>
      </c>
      <c r="N6268" s="3">
        <v>0.68624524577536017</v>
      </c>
    </row>
    <row r="6269" spans="1:14" x14ac:dyDescent="0.25">
      <c r="A6269" s="3">
        <v>1447323794.7</v>
      </c>
      <c r="B6269" s="10">
        <v>44653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t="s">
        <v>95</v>
      </c>
      <c r="J6269">
        <v>1693626</v>
      </c>
      <c r="K6269" s="3" t="s">
        <v>49</v>
      </c>
      <c r="L6269" s="3" t="s">
        <v>74</v>
      </c>
      <c r="M6269" s="3">
        <v>313</v>
      </c>
      <c r="N6269" s="3">
        <v>0.8849051260266213</v>
      </c>
    </row>
    <row r="6270" spans="1:14" x14ac:dyDescent="0.25">
      <c r="A6270" s="3">
        <v>1447355133.7</v>
      </c>
      <c r="B6270" s="10">
        <v>44660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t="s">
        <v>95</v>
      </c>
      <c r="J6270">
        <v>1693626</v>
      </c>
      <c r="K6270" s="3" t="s">
        <v>49</v>
      </c>
      <c r="L6270" s="3" t="s">
        <v>74</v>
      </c>
      <c r="M6270" s="3">
        <v>296</v>
      </c>
      <c r="N6270" s="3">
        <v>0.23007533276692155</v>
      </c>
    </row>
    <row r="6271" spans="1:14" x14ac:dyDescent="0.25">
      <c r="A6271" s="3">
        <v>1447174007.7</v>
      </c>
      <c r="B6271" s="10">
        <v>44655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t="s">
        <v>95</v>
      </c>
      <c r="J6271">
        <v>1693626</v>
      </c>
      <c r="K6271" s="3" t="s">
        <v>49</v>
      </c>
      <c r="L6271" s="3" t="s">
        <v>74</v>
      </c>
      <c r="M6271" s="3">
        <v>380</v>
      </c>
      <c r="N6271" s="3">
        <v>1.7698102520532426</v>
      </c>
    </row>
    <row r="6272" spans="1:14" x14ac:dyDescent="0.25">
      <c r="A6272" s="3">
        <v>1447334194.7</v>
      </c>
      <c r="B6272" s="10">
        <v>44665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t="s">
        <v>95</v>
      </c>
      <c r="J6272">
        <v>1693626</v>
      </c>
      <c r="K6272" s="3" t="s">
        <v>49</v>
      </c>
      <c r="L6272" s="3" t="s">
        <v>74</v>
      </c>
      <c r="M6272" s="3">
        <v>814</v>
      </c>
      <c r="N6272" s="3">
        <v>8.937541772868876</v>
      </c>
    </row>
    <row r="6273" spans="1:14" x14ac:dyDescent="0.25">
      <c r="A6273" s="3">
        <v>1447384337.7</v>
      </c>
      <c r="B6273" s="10">
        <v>44653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t="s">
        <v>95</v>
      </c>
      <c r="J6273">
        <v>1693618</v>
      </c>
      <c r="K6273" s="3" t="s">
        <v>49</v>
      </c>
      <c r="L6273" s="3" t="s">
        <v>74</v>
      </c>
      <c r="M6273" s="3">
        <v>376</v>
      </c>
      <c r="N6273" s="3">
        <v>0.76889324236596623</v>
      </c>
    </row>
    <row r="6274" spans="1:14" x14ac:dyDescent="0.25">
      <c r="A6274" s="3">
        <v>1447194678.7</v>
      </c>
      <c r="B6274" s="10">
        <v>44662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t="s">
        <v>95</v>
      </c>
      <c r="J6274">
        <v>1693618</v>
      </c>
      <c r="K6274" s="3" t="s">
        <v>49</v>
      </c>
      <c r="L6274" s="3" t="s">
        <v>74</v>
      </c>
      <c r="M6274" s="3">
        <v>320</v>
      </c>
      <c r="N6274" s="3">
        <v>0.76889324236596623</v>
      </c>
    </row>
    <row r="6275" spans="1:14" x14ac:dyDescent="0.25">
      <c r="A6275" s="3">
        <v>1447301173.7</v>
      </c>
      <c r="B6275" s="10">
        <v>44658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t="s">
        <v>95</v>
      </c>
      <c r="J6275">
        <v>1670215</v>
      </c>
      <c r="K6275" s="3" t="s">
        <v>49</v>
      </c>
      <c r="L6275" s="3" t="s">
        <v>74</v>
      </c>
      <c r="M6275" s="3">
        <v>626</v>
      </c>
      <c r="N6275" s="3">
        <v>2.8105342138206604</v>
      </c>
    </row>
    <row r="6276" spans="1:14" x14ac:dyDescent="0.25">
      <c r="A6276" s="3">
        <v>1447295172.7</v>
      </c>
      <c r="B6276" s="10">
        <v>44653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t="s">
        <v>95</v>
      </c>
      <c r="J6276">
        <v>1670215</v>
      </c>
      <c r="K6276" s="3" t="s">
        <v>49</v>
      </c>
      <c r="L6276" s="3" t="s">
        <v>74</v>
      </c>
      <c r="M6276" s="3">
        <v>552</v>
      </c>
      <c r="N6276" s="3">
        <v>2.8105342138206604</v>
      </c>
    </row>
    <row r="6277" spans="1:14" x14ac:dyDescent="0.25">
      <c r="A6277" s="3">
        <v>1447332267.7</v>
      </c>
      <c r="B6277" s="10">
        <v>44660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t="s">
        <v>95</v>
      </c>
      <c r="J6277">
        <v>1657475</v>
      </c>
      <c r="K6277" s="3" t="s">
        <v>49</v>
      </c>
      <c r="L6277" s="3" t="s">
        <v>74</v>
      </c>
      <c r="M6277" s="3">
        <v>495</v>
      </c>
      <c r="N6277" s="3">
        <v>6.4382608695652168</v>
      </c>
    </row>
    <row r="6278" spans="1:14" x14ac:dyDescent="0.25">
      <c r="A6278" s="3">
        <v>1447191387.7</v>
      </c>
      <c r="B6278" s="10">
        <v>44662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t="s">
        <v>95</v>
      </c>
      <c r="J6278">
        <v>1686756</v>
      </c>
      <c r="K6278" s="3" t="s">
        <v>49</v>
      </c>
      <c r="L6278" s="3" t="s">
        <v>74</v>
      </c>
      <c r="M6278" s="3">
        <v>1278</v>
      </c>
      <c r="N6278" s="3">
        <v>9.66</v>
      </c>
    </row>
    <row r="6279" spans="1:14" x14ac:dyDescent="0.25">
      <c r="A6279" s="3">
        <v>1447351870.7</v>
      </c>
      <c r="B6279" s="10">
        <v>44665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t="s">
        <v>95</v>
      </c>
      <c r="J6279">
        <v>1687644</v>
      </c>
      <c r="K6279" s="3" t="s">
        <v>49</v>
      </c>
      <c r="L6279" s="3" t="s">
        <v>74</v>
      </c>
      <c r="M6279" s="3">
        <v>1498</v>
      </c>
      <c r="N6279" s="3">
        <v>14.98</v>
      </c>
    </row>
    <row r="6280" spans="1:14" x14ac:dyDescent="0.25">
      <c r="A6280" s="3">
        <v>1447387110.7</v>
      </c>
      <c r="B6280" s="10">
        <v>44662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t="s">
        <v>95</v>
      </c>
      <c r="J6280">
        <v>1688678</v>
      </c>
      <c r="K6280" s="3" t="s">
        <v>49</v>
      </c>
      <c r="L6280" s="3" t="s">
        <v>74</v>
      </c>
      <c r="M6280" s="3">
        <v>4443</v>
      </c>
      <c r="N6280" s="3">
        <v>48.846319215753667</v>
      </c>
    </row>
    <row r="6281" spans="1:14" x14ac:dyDescent="0.25">
      <c r="A6281" s="3">
        <v>1447372162.7</v>
      </c>
      <c r="B6281" s="10">
        <v>44665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t="s">
        <v>95</v>
      </c>
      <c r="J6281">
        <v>1623991</v>
      </c>
      <c r="K6281" s="3" t="s">
        <v>49</v>
      </c>
      <c r="L6281" s="3" t="s">
        <v>74</v>
      </c>
      <c r="M6281" s="3">
        <v>432</v>
      </c>
      <c r="N6281" s="3">
        <v>0.84470117751610763</v>
      </c>
    </row>
    <row r="6282" spans="1:14" x14ac:dyDescent="0.25">
      <c r="A6282" s="3">
        <v>1447156688.7</v>
      </c>
      <c r="B6282" s="10">
        <v>44655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t="s">
        <v>95</v>
      </c>
      <c r="J6282">
        <v>1660551</v>
      </c>
      <c r="K6282" s="3" t="s">
        <v>49</v>
      </c>
      <c r="L6282" s="3" t="s">
        <v>74</v>
      </c>
      <c r="M6282" s="3">
        <v>257</v>
      </c>
      <c r="N6282" s="3">
        <v>0.1200792864222002</v>
      </c>
    </row>
    <row r="6283" spans="1:14" x14ac:dyDescent="0.25">
      <c r="A6283" s="3">
        <v>1447327273.7</v>
      </c>
      <c r="B6283" s="10">
        <v>44658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95</v>
      </c>
      <c r="J6283">
        <v>1660551</v>
      </c>
      <c r="K6283" s="3" t="s">
        <v>49</v>
      </c>
      <c r="L6283" s="3" t="s">
        <v>74</v>
      </c>
      <c r="M6283" s="3">
        <v>280</v>
      </c>
      <c r="N6283" s="3">
        <v>0.1200792864222002</v>
      </c>
    </row>
    <row r="6284" spans="1:14" x14ac:dyDescent="0.25">
      <c r="A6284" s="3">
        <v>1447332269.7</v>
      </c>
      <c r="B6284" s="10">
        <v>44665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95</v>
      </c>
      <c r="J6284">
        <v>1660551</v>
      </c>
      <c r="K6284" s="3" t="s">
        <v>49</v>
      </c>
      <c r="L6284" s="3" t="s">
        <v>74</v>
      </c>
      <c r="M6284" s="3">
        <v>519</v>
      </c>
      <c r="N6284" s="3">
        <v>18.420000000000002</v>
      </c>
    </row>
    <row r="6285" spans="1:14" x14ac:dyDescent="0.25">
      <c r="A6285" s="3">
        <v>1447273197.7</v>
      </c>
      <c r="B6285" s="10">
        <v>44659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95</v>
      </c>
      <c r="J6285">
        <v>1635536</v>
      </c>
      <c r="K6285" s="3" t="s">
        <v>49</v>
      </c>
      <c r="L6285" s="3" t="s">
        <v>74</v>
      </c>
      <c r="M6285" s="3">
        <v>917</v>
      </c>
      <c r="N6285" s="3">
        <v>17.66</v>
      </c>
    </row>
    <row r="6286" spans="1:14" x14ac:dyDescent="0.25">
      <c r="A6286" s="3">
        <v>1447199666.7</v>
      </c>
      <c r="B6286" s="10">
        <v>44652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t="s">
        <v>99</v>
      </c>
      <c r="J6286">
        <v>1693122</v>
      </c>
      <c r="K6286" s="3" t="s">
        <v>49</v>
      </c>
      <c r="L6286" s="3" t="s">
        <v>74</v>
      </c>
      <c r="M6286" s="3">
        <v>516</v>
      </c>
      <c r="N6286" s="3">
        <v>5.46</v>
      </c>
    </row>
    <row r="6287" spans="1:14" x14ac:dyDescent="0.25">
      <c r="A6287" s="3">
        <v>1447159047.7</v>
      </c>
      <c r="B6287" s="10">
        <v>44658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1693001</v>
      </c>
      <c r="K6287" s="3" t="s">
        <v>49</v>
      </c>
      <c r="L6287" s="3" t="s">
        <v>74</v>
      </c>
      <c r="M6287" s="3">
        <v>17387</v>
      </c>
      <c r="N6287" s="3">
        <v>751.9</v>
      </c>
    </row>
    <row r="6288" spans="1:14" x14ac:dyDescent="0.25">
      <c r="A6288" s="3">
        <v>1447421270.7</v>
      </c>
      <c r="B6288" s="10">
        <v>44653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1692998</v>
      </c>
      <c r="K6288" s="3" t="s">
        <v>49</v>
      </c>
      <c r="L6288" s="3" t="s">
        <v>74</v>
      </c>
      <c r="M6288" s="3">
        <v>760</v>
      </c>
      <c r="N6288" s="3">
        <v>27.18</v>
      </c>
    </row>
    <row r="6289" spans="1:14" x14ac:dyDescent="0.25">
      <c r="A6289" s="3">
        <v>1447421381.7</v>
      </c>
      <c r="B6289" s="10">
        <v>44659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1692998</v>
      </c>
      <c r="K6289" s="3" t="s">
        <v>49</v>
      </c>
      <c r="L6289" s="3" t="s">
        <v>74</v>
      </c>
      <c r="M6289" s="3">
        <v>795</v>
      </c>
      <c r="N6289" s="3">
        <v>24.06</v>
      </c>
    </row>
    <row r="6290" spans="1:14" x14ac:dyDescent="0.25">
      <c r="A6290" s="3">
        <v>1447162790.7</v>
      </c>
      <c r="B6290" s="10">
        <v>44655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1692998</v>
      </c>
      <c r="K6290" s="3" t="s">
        <v>49</v>
      </c>
      <c r="L6290" s="3" t="s">
        <v>74</v>
      </c>
      <c r="M6290" s="3">
        <v>945</v>
      </c>
      <c r="N6290" s="3">
        <v>34.72</v>
      </c>
    </row>
    <row r="6291" spans="1:14" x14ac:dyDescent="0.25">
      <c r="A6291" s="3">
        <v>1447281061.7</v>
      </c>
      <c r="B6291" s="10">
        <v>44659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1692998</v>
      </c>
      <c r="K6291" s="3" t="s">
        <v>49</v>
      </c>
      <c r="L6291" s="3" t="s">
        <v>74</v>
      </c>
      <c r="M6291" s="3">
        <v>442</v>
      </c>
      <c r="N6291" s="3">
        <v>8.66</v>
      </c>
    </row>
    <row r="6292" spans="1:14" x14ac:dyDescent="0.25">
      <c r="A6292" s="3">
        <v>1447265513.7</v>
      </c>
      <c r="B6292" s="10">
        <v>44661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1692998</v>
      </c>
      <c r="K6292" s="3" t="s">
        <v>49</v>
      </c>
      <c r="L6292" s="3" t="s">
        <v>74</v>
      </c>
      <c r="M6292" s="3">
        <v>767</v>
      </c>
      <c r="N6292" s="3">
        <v>24.94</v>
      </c>
    </row>
    <row r="6293" spans="1:14" x14ac:dyDescent="0.25">
      <c r="A6293" s="3">
        <v>1447146522.7</v>
      </c>
      <c r="B6293" s="10">
        <v>44659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1692998</v>
      </c>
      <c r="K6293" s="3" t="s">
        <v>49</v>
      </c>
      <c r="L6293" s="3" t="s">
        <v>74</v>
      </c>
      <c r="M6293" s="3">
        <v>748</v>
      </c>
      <c r="N6293" s="3">
        <v>27.94</v>
      </c>
    </row>
    <row r="6294" spans="1:14" x14ac:dyDescent="0.25">
      <c r="A6294" s="3">
        <v>1447204174.7</v>
      </c>
      <c r="B6294" s="10">
        <v>44660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1692998</v>
      </c>
      <c r="K6294" s="3" t="s">
        <v>49</v>
      </c>
      <c r="L6294" s="3" t="s">
        <v>74</v>
      </c>
      <c r="M6294" s="3">
        <v>753</v>
      </c>
      <c r="N6294" s="3">
        <v>26.94</v>
      </c>
    </row>
    <row r="6295" spans="1:14" x14ac:dyDescent="0.25">
      <c r="A6295" s="3">
        <v>1447418974.7</v>
      </c>
      <c r="B6295" s="10">
        <v>44658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1692998</v>
      </c>
      <c r="K6295" s="3" t="s">
        <v>49</v>
      </c>
      <c r="L6295" s="3" t="s">
        <v>74</v>
      </c>
      <c r="M6295" s="3">
        <v>785</v>
      </c>
      <c r="N6295" s="3">
        <v>23.78</v>
      </c>
    </row>
    <row r="6296" spans="1:14" x14ac:dyDescent="0.25">
      <c r="A6296" s="3">
        <v>1447321254.7</v>
      </c>
      <c r="B6296" s="10">
        <v>44658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1692998</v>
      </c>
      <c r="K6296" s="3" t="s">
        <v>49</v>
      </c>
      <c r="L6296" s="3" t="s">
        <v>74</v>
      </c>
      <c r="M6296" s="3">
        <v>628</v>
      </c>
      <c r="N6296" s="3">
        <v>16.18</v>
      </c>
    </row>
    <row r="6297" spans="1:14" x14ac:dyDescent="0.25">
      <c r="A6297" s="3">
        <v>1447418956.7</v>
      </c>
      <c r="B6297" s="10">
        <v>44655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1692998</v>
      </c>
      <c r="K6297" s="3" t="s">
        <v>49</v>
      </c>
      <c r="L6297" s="3" t="s">
        <v>74</v>
      </c>
      <c r="M6297" s="3">
        <v>826</v>
      </c>
      <c r="N6297" s="3">
        <v>26.74</v>
      </c>
    </row>
    <row r="6298" spans="1:14" x14ac:dyDescent="0.25">
      <c r="A6298" s="3">
        <v>1447418488.7</v>
      </c>
      <c r="B6298" s="10">
        <v>44662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1692998</v>
      </c>
      <c r="K6298" s="3" t="s">
        <v>49</v>
      </c>
      <c r="L6298" s="3" t="s">
        <v>74</v>
      </c>
      <c r="M6298" s="3">
        <v>917</v>
      </c>
      <c r="N6298" s="3">
        <v>37</v>
      </c>
    </row>
    <row r="6299" spans="1:14" x14ac:dyDescent="0.25">
      <c r="A6299" s="3">
        <v>1447418951.7</v>
      </c>
      <c r="B6299" s="10">
        <v>44661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1693019</v>
      </c>
      <c r="K6299" s="3" t="s">
        <v>49</v>
      </c>
      <c r="L6299" s="3" t="s">
        <v>74</v>
      </c>
      <c r="M6299" s="3">
        <v>378</v>
      </c>
      <c r="N6299" s="3">
        <v>6.44</v>
      </c>
    </row>
    <row r="6300" spans="1:14" x14ac:dyDescent="0.25">
      <c r="A6300" s="3">
        <v>1447281322.7</v>
      </c>
      <c r="B6300" s="10">
        <v>44665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1658528</v>
      </c>
      <c r="K6300" s="3" t="s">
        <v>49</v>
      </c>
      <c r="L6300" s="3" t="s">
        <v>74</v>
      </c>
      <c r="M6300" s="3">
        <v>313</v>
      </c>
      <c r="N6300" s="3">
        <v>0.28663686947003547</v>
      </c>
    </row>
    <row r="6301" spans="1:14" x14ac:dyDescent="0.25">
      <c r="A6301" s="3">
        <v>1447224406.7</v>
      </c>
      <c r="B6301" s="10">
        <v>44658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1658528</v>
      </c>
      <c r="K6301" s="3" t="s">
        <v>49</v>
      </c>
      <c r="L6301" s="3" t="s">
        <v>74</v>
      </c>
      <c r="M6301" s="3">
        <v>382</v>
      </c>
      <c r="N6301" s="3">
        <v>1.7198212168202129</v>
      </c>
    </row>
    <row r="6302" spans="1:14" x14ac:dyDescent="0.25">
      <c r="A6302" s="3">
        <v>1447164785.7</v>
      </c>
      <c r="B6302" s="10">
        <v>44665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1658528</v>
      </c>
      <c r="K6302" s="3" t="s">
        <v>49</v>
      </c>
      <c r="L6302" s="3" t="s">
        <v>74</v>
      </c>
      <c r="M6302" s="3">
        <v>272</v>
      </c>
      <c r="N6302" s="3">
        <v>0.28663686947003547</v>
      </c>
    </row>
    <row r="6303" spans="1:14" x14ac:dyDescent="0.25">
      <c r="A6303" s="3">
        <v>1447281342.7</v>
      </c>
      <c r="B6303" s="10">
        <v>44662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1658528</v>
      </c>
      <c r="K6303" s="3" t="s">
        <v>49</v>
      </c>
      <c r="L6303" s="3" t="s">
        <v>74</v>
      </c>
      <c r="M6303" s="3">
        <v>326</v>
      </c>
      <c r="N6303" s="3">
        <v>0.85991060841010647</v>
      </c>
    </row>
    <row r="6304" spans="1:14" x14ac:dyDescent="0.25">
      <c r="A6304" s="3">
        <v>1447164798.7</v>
      </c>
      <c r="B6304" s="10">
        <v>44658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1658528</v>
      </c>
      <c r="K6304" s="3" t="s">
        <v>49</v>
      </c>
      <c r="L6304" s="3" t="s">
        <v>74</v>
      </c>
      <c r="M6304" s="3">
        <v>426</v>
      </c>
      <c r="N6304" s="3">
        <v>2.5797318252303194</v>
      </c>
    </row>
    <row r="6305" spans="1:14" x14ac:dyDescent="0.25">
      <c r="A6305" s="3">
        <v>1447164795.7</v>
      </c>
      <c r="B6305" s="10">
        <v>44655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1658528</v>
      </c>
      <c r="K6305" s="3" t="s">
        <v>49</v>
      </c>
      <c r="L6305" s="3" t="s">
        <v>74</v>
      </c>
      <c r="M6305" s="3">
        <v>368</v>
      </c>
      <c r="N6305" s="3">
        <v>1.1465474778801419</v>
      </c>
    </row>
    <row r="6306" spans="1:14" x14ac:dyDescent="0.25">
      <c r="A6306" s="3">
        <v>1447224428.7</v>
      </c>
      <c r="B6306" s="10">
        <v>44661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1658528</v>
      </c>
      <c r="K6306" s="3" t="s">
        <v>49</v>
      </c>
      <c r="L6306" s="3" t="s">
        <v>74</v>
      </c>
      <c r="M6306" s="3">
        <v>352</v>
      </c>
      <c r="N6306" s="3">
        <v>1.1465474778801419</v>
      </c>
    </row>
    <row r="6307" spans="1:14" x14ac:dyDescent="0.25">
      <c r="A6307" s="3">
        <v>1447199713.7</v>
      </c>
      <c r="B6307" s="10">
        <v>44653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1680915</v>
      </c>
      <c r="K6307" s="3" t="s">
        <v>49</v>
      </c>
      <c r="L6307" s="3" t="s">
        <v>74</v>
      </c>
      <c r="M6307" s="3">
        <v>275</v>
      </c>
      <c r="N6307" s="3">
        <v>0.68170835084211823</v>
      </c>
    </row>
    <row r="6308" spans="1:14" x14ac:dyDescent="0.25">
      <c r="A6308" s="3">
        <v>1447146787.7</v>
      </c>
      <c r="B6308" s="10">
        <v>44665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1680915</v>
      </c>
      <c r="K6308" s="3" t="s">
        <v>49</v>
      </c>
      <c r="L6308" s="3" t="s">
        <v>74</v>
      </c>
      <c r="M6308" s="3">
        <v>344</v>
      </c>
      <c r="N6308" s="3">
        <v>1.3634167016842365</v>
      </c>
    </row>
    <row r="6309" spans="1:14" x14ac:dyDescent="0.25">
      <c r="A6309" s="3">
        <v>1447171204.7</v>
      </c>
      <c r="B6309" s="10">
        <v>44659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1680915</v>
      </c>
      <c r="K6309" s="3" t="s">
        <v>49</v>
      </c>
      <c r="L6309" s="3" t="s">
        <v>74</v>
      </c>
      <c r="M6309" s="3">
        <v>343</v>
      </c>
      <c r="N6309" s="3">
        <v>2.2723611694737276</v>
      </c>
    </row>
    <row r="6310" spans="1:14" x14ac:dyDescent="0.25">
      <c r="A6310" s="3">
        <v>1447183519.7</v>
      </c>
      <c r="B6310" s="10">
        <v>44665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1680915</v>
      </c>
      <c r="K6310" s="3" t="s">
        <v>49</v>
      </c>
      <c r="L6310" s="3" t="s">
        <v>74</v>
      </c>
      <c r="M6310" s="3">
        <v>291</v>
      </c>
      <c r="N6310" s="3">
        <v>0.90894446778949101</v>
      </c>
    </row>
    <row r="6311" spans="1:14" x14ac:dyDescent="0.25">
      <c r="A6311" s="3">
        <v>1447423199.7</v>
      </c>
      <c r="B6311" s="10">
        <v>44655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1680915</v>
      </c>
      <c r="K6311" s="3" t="s">
        <v>49</v>
      </c>
      <c r="L6311" s="3" t="s">
        <v>74</v>
      </c>
      <c r="M6311" s="3">
        <v>359</v>
      </c>
      <c r="N6311" s="3">
        <v>0.90894446778949101</v>
      </c>
    </row>
    <row r="6312" spans="1:14" x14ac:dyDescent="0.25">
      <c r="A6312" s="3">
        <v>1447162971.7</v>
      </c>
      <c r="B6312" s="10">
        <v>44658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1680915</v>
      </c>
      <c r="K6312" s="3" t="s">
        <v>49</v>
      </c>
      <c r="L6312" s="3" t="s">
        <v>74</v>
      </c>
      <c r="M6312" s="3">
        <v>261</v>
      </c>
      <c r="N6312" s="3">
        <v>4.5447223389474552E-2</v>
      </c>
    </row>
    <row r="6313" spans="1:14" x14ac:dyDescent="0.25">
      <c r="A6313" s="3">
        <v>1447164223.7</v>
      </c>
      <c r="B6313" s="10">
        <v>44660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1680915</v>
      </c>
      <c r="K6313" s="3" t="s">
        <v>49</v>
      </c>
      <c r="L6313" s="3" t="s">
        <v>74</v>
      </c>
      <c r="M6313" s="3">
        <v>261</v>
      </c>
      <c r="N6313" s="3">
        <v>0.22723611694737275</v>
      </c>
    </row>
    <row r="6314" spans="1:14" x14ac:dyDescent="0.25">
      <c r="A6314" s="3">
        <v>1447300344.7</v>
      </c>
      <c r="B6314" s="10">
        <v>44661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1680915</v>
      </c>
      <c r="K6314" s="3" t="s">
        <v>49</v>
      </c>
      <c r="L6314" s="3" t="s">
        <v>74</v>
      </c>
      <c r="M6314" s="3">
        <v>331</v>
      </c>
      <c r="N6314" s="3">
        <v>1.3634167016842365</v>
      </c>
    </row>
    <row r="6315" spans="1:14" x14ac:dyDescent="0.25">
      <c r="A6315" s="3">
        <v>1447265619.7</v>
      </c>
      <c r="B6315" s="10">
        <v>44658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1680915</v>
      </c>
      <c r="K6315" s="3" t="s">
        <v>49</v>
      </c>
      <c r="L6315" s="3" t="s">
        <v>74</v>
      </c>
      <c r="M6315" s="3">
        <v>366</v>
      </c>
      <c r="N6315" s="3">
        <v>1.1816278081263383</v>
      </c>
    </row>
    <row r="6316" spans="1:14" x14ac:dyDescent="0.25">
      <c r="A6316" s="3">
        <v>1447281409.7</v>
      </c>
      <c r="B6316" s="10">
        <v>44662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1680915</v>
      </c>
      <c r="K6316" s="3" t="s">
        <v>49</v>
      </c>
      <c r="L6316" s="3" t="s">
        <v>74</v>
      </c>
      <c r="M6316" s="3">
        <v>364</v>
      </c>
      <c r="N6316" s="3">
        <v>0.90894446778949101</v>
      </c>
    </row>
    <row r="6317" spans="1:14" x14ac:dyDescent="0.25">
      <c r="A6317" s="3">
        <v>1447423198.7</v>
      </c>
      <c r="B6317" s="10">
        <v>44659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1680915</v>
      </c>
      <c r="K6317" s="3" t="s">
        <v>49</v>
      </c>
      <c r="L6317" s="3" t="s">
        <v>74</v>
      </c>
      <c r="M6317" s="3">
        <v>397</v>
      </c>
      <c r="N6317" s="3">
        <v>3.1813056372632187</v>
      </c>
    </row>
    <row r="6318" spans="1:14" x14ac:dyDescent="0.25">
      <c r="A6318" s="3">
        <v>1447423172.7</v>
      </c>
      <c r="B6318" s="10">
        <v>44659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1675615</v>
      </c>
      <c r="K6318" s="3" t="s">
        <v>49</v>
      </c>
      <c r="L6318" s="3" t="s">
        <v>74</v>
      </c>
      <c r="M6318" s="3">
        <v>1034</v>
      </c>
      <c r="N6318" s="3">
        <v>6.545573653690111</v>
      </c>
    </row>
    <row r="6319" spans="1:14" x14ac:dyDescent="0.25">
      <c r="A6319" s="3">
        <v>1447423183.7</v>
      </c>
      <c r="B6319" s="10">
        <v>44659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1675615</v>
      </c>
      <c r="K6319" s="3" t="s">
        <v>49</v>
      </c>
      <c r="L6319" s="3" t="s">
        <v>74</v>
      </c>
      <c r="M6319" s="3">
        <v>651</v>
      </c>
      <c r="N6319" s="3">
        <v>3.5381479209135738</v>
      </c>
    </row>
    <row r="6320" spans="1:14" x14ac:dyDescent="0.25">
      <c r="A6320" s="3">
        <v>1447423187.7</v>
      </c>
      <c r="B6320" s="10">
        <v>44655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1675615</v>
      </c>
      <c r="K6320" s="3" t="s">
        <v>49</v>
      </c>
      <c r="L6320" s="3" t="s">
        <v>74</v>
      </c>
      <c r="M6320" s="3">
        <v>974</v>
      </c>
      <c r="N6320" s="3">
        <v>5.6610366734617177</v>
      </c>
    </row>
    <row r="6321" spans="1:14" x14ac:dyDescent="0.25">
      <c r="A6321" s="3">
        <v>1447423182.7</v>
      </c>
      <c r="B6321" s="10">
        <v>44659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1675615</v>
      </c>
      <c r="K6321" s="3" t="s">
        <v>49</v>
      </c>
      <c r="L6321" s="3" t="s">
        <v>74</v>
      </c>
      <c r="M6321" s="3">
        <v>700</v>
      </c>
      <c r="N6321" s="3">
        <v>3.5381479209135738</v>
      </c>
    </row>
    <row r="6322" spans="1:14" x14ac:dyDescent="0.25">
      <c r="A6322" s="3">
        <v>1447423201.7</v>
      </c>
      <c r="B6322" s="10">
        <v>44655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1675615</v>
      </c>
      <c r="K6322" s="3" t="s">
        <v>49</v>
      </c>
      <c r="L6322" s="3" t="s">
        <v>74</v>
      </c>
      <c r="M6322" s="3">
        <v>894</v>
      </c>
      <c r="N6322" s="3">
        <v>5.6610366734617177</v>
      </c>
    </row>
    <row r="6323" spans="1:14" x14ac:dyDescent="0.25">
      <c r="A6323" s="3">
        <v>1447423186.7</v>
      </c>
      <c r="B6323" s="10">
        <v>44655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1675615</v>
      </c>
      <c r="K6323" s="3" t="s">
        <v>49</v>
      </c>
      <c r="L6323" s="3" t="s">
        <v>74</v>
      </c>
      <c r="M6323" s="3">
        <v>640</v>
      </c>
      <c r="N6323" s="3">
        <v>3.5381479209135738</v>
      </c>
    </row>
    <row r="6324" spans="1:14" x14ac:dyDescent="0.25">
      <c r="A6324" s="3">
        <v>1447146659.7</v>
      </c>
      <c r="B6324" s="10">
        <v>44653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1675615</v>
      </c>
      <c r="K6324" s="3" t="s">
        <v>49</v>
      </c>
      <c r="L6324" s="3" t="s">
        <v>74</v>
      </c>
      <c r="M6324" s="3">
        <v>283</v>
      </c>
      <c r="N6324" s="3">
        <v>8.8453698022839339E-2</v>
      </c>
    </row>
    <row r="6325" spans="1:14" x14ac:dyDescent="0.25">
      <c r="A6325" s="3">
        <v>1447423190.7</v>
      </c>
      <c r="B6325" s="10">
        <v>44655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1675615</v>
      </c>
      <c r="K6325" s="3" t="s">
        <v>49</v>
      </c>
      <c r="L6325" s="3" t="s">
        <v>74</v>
      </c>
      <c r="M6325" s="3">
        <v>946</v>
      </c>
      <c r="N6325" s="3">
        <v>5.6610366734617177</v>
      </c>
    </row>
    <row r="6326" spans="1:14" x14ac:dyDescent="0.25">
      <c r="A6326" s="3">
        <v>1447423203.7</v>
      </c>
      <c r="B6326" s="10">
        <v>44665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1675615</v>
      </c>
      <c r="K6326" s="3" t="s">
        <v>49</v>
      </c>
      <c r="L6326" s="3" t="s">
        <v>74</v>
      </c>
      <c r="M6326" s="3">
        <v>960</v>
      </c>
      <c r="N6326" s="3">
        <v>5.6610366734617177</v>
      </c>
    </row>
    <row r="6327" spans="1:14" x14ac:dyDescent="0.25">
      <c r="A6327" s="3">
        <v>1447423185.7</v>
      </c>
      <c r="B6327" s="10">
        <v>44659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1675615</v>
      </c>
      <c r="K6327" s="3" t="s">
        <v>49</v>
      </c>
      <c r="L6327" s="3" t="s">
        <v>74</v>
      </c>
      <c r="M6327" s="3">
        <v>639</v>
      </c>
      <c r="N6327" s="3">
        <v>3.5381479209135738</v>
      </c>
    </row>
    <row r="6328" spans="1:14" x14ac:dyDescent="0.25">
      <c r="A6328" s="3">
        <v>1447423189.7</v>
      </c>
      <c r="B6328" s="10">
        <v>44652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1675615</v>
      </c>
      <c r="K6328" s="3" t="s">
        <v>49</v>
      </c>
      <c r="L6328" s="3" t="s">
        <v>74</v>
      </c>
      <c r="M6328" s="3">
        <v>916</v>
      </c>
      <c r="N6328" s="3">
        <v>5.6610366734617177</v>
      </c>
    </row>
    <row r="6329" spans="1:14" x14ac:dyDescent="0.25">
      <c r="A6329" s="3">
        <v>1447423184.7</v>
      </c>
      <c r="B6329" s="10">
        <v>44654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1675615</v>
      </c>
      <c r="K6329" s="3" t="s">
        <v>49</v>
      </c>
      <c r="L6329" s="3" t="s">
        <v>74</v>
      </c>
      <c r="M6329" s="3">
        <v>678</v>
      </c>
      <c r="N6329" s="3">
        <v>3.5381479209135738</v>
      </c>
    </row>
    <row r="6330" spans="1:14" x14ac:dyDescent="0.25">
      <c r="A6330" s="3">
        <v>1447423188.7</v>
      </c>
      <c r="B6330" s="10">
        <v>44659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1675615</v>
      </c>
      <c r="K6330" s="3" t="s">
        <v>49</v>
      </c>
      <c r="L6330" s="3" t="s">
        <v>74</v>
      </c>
      <c r="M6330" s="3">
        <v>919</v>
      </c>
      <c r="N6330" s="3">
        <v>5.6610366734617177</v>
      </c>
    </row>
    <row r="6331" spans="1:14" x14ac:dyDescent="0.25">
      <c r="A6331" s="3">
        <v>1447423202.7</v>
      </c>
      <c r="B6331" s="10">
        <v>44653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1675615</v>
      </c>
      <c r="K6331" s="3" t="s">
        <v>49</v>
      </c>
      <c r="L6331" s="3" t="s">
        <v>74</v>
      </c>
      <c r="M6331" s="3">
        <v>957</v>
      </c>
      <c r="N6331" s="3">
        <v>5.6610366734617177</v>
      </c>
    </row>
    <row r="6332" spans="1:14" x14ac:dyDescent="0.25">
      <c r="A6332" s="3">
        <v>1447423191.7</v>
      </c>
      <c r="B6332" s="10">
        <v>44654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1675615</v>
      </c>
      <c r="K6332" s="3" t="s">
        <v>49</v>
      </c>
      <c r="L6332" s="3" t="s">
        <v>74</v>
      </c>
      <c r="M6332" s="3">
        <v>941</v>
      </c>
      <c r="N6332" s="3">
        <v>5.3000000000000007</v>
      </c>
    </row>
    <row r="6333" spans="1:14" x14ac:dyDescent="0.25">
      <c r="A6333" s="3">
        <v>1447406127.7</v>
      </c>
      <c r="B6333" s="10">
        <v>44658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1675615</v>
      </c>
      <c r="K6333" s="3" t="s">
        <v>49</v>
      </c>
      <c r="L6333" s="3" t="s">
        <v>74</v>
      </c>
      <c r="M6333" s="3">
        <v>2085</v>
      </c>
      <c r="N6333" s="3">
        <v>15.840000000000002</v>
      </c>
    </row>
    <row r="6334" spans="1:14" x14ac:dyDescent="0.25">
      <c r="A6334" s="3">
        <v>1447406129.7</v>
      </c>
      <c r="B6334" s="10">
        <v>44662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1675615</v>
      </c>
      <c r="K6334" s="3" t="s">
        <v>49</v>
      </c>
      <c r="L6334" s="3" t="s">
        <v>74</v>
      </c>
      <c r="M6334" s="3">
        <v>896</v>
      </c>
      <c r="N6334" s="3">
        <v>5.2</v>
      </c>
    </row>
    <row r="6335" spans="1:14" x14ac:dyDescent="0.25">
      <c r="A6335" s="3">
        <v>1447406130.7</v>
      </c>
      <c r="B6335" s="10">
        <v>44652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1675615</v>
      </c>
      <c r="K6335" s="3" t="s">
        <v>49</v>
      </c>
      <c r="L6335" s="3" t="s">
        <v>74</v>
      </c>
      <c r="M6335" s="3">
        <v>918</v>
      </c>
      <c r="N6335" s="3">
        <v>5.2</v>
      </c>
    </row>
    <row r="6336" spans="1:14" x14ac:dyDescent="0.25">
      <c r="A6336" s="3">
        <v>1447423179.7</v>
      </c>
      <c r="B6336" s="10">
        <v>44653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1675615</v>
      </c>
      <c r="K6336" s="3" t="s">
        <v>49</v>
      </c>
      <c r="L6336" s="3" t="s">
        <v>74</v>
      </c>
      <c r="M6336" s="3">
        <v>1074</v>
      </c>
      <c r="N6336" s="3">
        <v>5.86</v>
      </c>
    </row>
    <row r="6337" spans="1:14" x14ac:dyDescent="0.25">
      <c r="A6337" s="3">
        <v>1447183350.7</v>
      </c>
      <c r="B6337" s="10">
        <v>44662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1655818</v>
      </c>
      <c r="K6337" s="3" t="s">
        <v>49</v>
      </c>
      <c r="L6337" s="3" t="s">
        <v>74</v>
      </c>
      <c r="M6337" s="3">
        <v>1290</v>
      </c>
      <c r="N6337" s="3">
        <v>3.0905388169862196</v>
      </c>
    </row>
    <row r="6338" spans="1:14" x14ac:dyDescent="0.25">
      <c r="A6338" s="3">
        <v>1447423138.7</v>
      </c>
      <c r="B6338" s="10">
        <v>44661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1655818</v>
      </c>
      <c r="K6338" s="3" t="s">
        <v>49</v>
      </c>
      <c r="L6338" s="3" t="s">
        <v>74</v>
      </c>
      <c r="M6338" s="3">
        <v>1556</v>
      </c>
      <c r="N6338" s="3">
        <v>4.059551508562107</v>
      </c>
    </row>
    <row r="6339" spans="1:14" x14ac:dyDescent="0.25">
      <c r="A6339" s="3">
        <v>1447229787.7</v>
      </c>
      <c r="B6339" s="10">
        <v>44665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1655818</v>
      </c>
      <c r="K6339" s="3" t="s">
        <v>49</v>
      </c>
      <c r="L6339" s="3" t="s">
        <v>74</v>
      </c>
      <c r="M6339" s="3">
        <v>663</v>
      </c>
      <c r="N6339" s="3">
        <v>1.2877245070775916</v>
      </c>
    </row>
    <row r="6340" spans="1:14" x14ac:dyDescent="0.25">
      <c r="A6340" s="3">
        <v>1447423153.7</v>
      </c>
      <c r="B6340" s="10">
        <v>44652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1655818</v>
      </c>
      <c r="K6340" s="3" t="s">
        <v>49</v>
      </c>
      <c r="L6340" s="3" t="s">
        <v>74</v>
      </c>
      <c r="M6340" s="3">
        <v>1372</v>
      </c>
      <c r="N6340" s="3">
        <v>3.3545223409371259</v>
      </c>
    </row>
    <row r="6341" spans="1:14" x14ac:dyDescent="0.25">
      <c r="A6341" s="3">
        <v>1447224340.7</v>
      </c>
      <c r="B6341" s="10">
        <v>44653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1655818</v>
      </c>
      <c r="K6341" s="3" t="s">
        <v>49</v>
      </c>
      <c r="L6341" s="3" t="s">
        <v>74</v>
      </c>
      <c r="M6341" s="3">
        <v>541</v>
      </c>
      <c r="N6341" s="3">
        <v>0.90462646622200804</v>
      </c>
    </row>
    <row r="6342" spans="1:14" x14ac:dyDescent="0.25">
      <c r="A6342" s="3">
        <v>1447162803.7</v>
      </c>
      <c r="B6342" s="10">
        <v>44655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1655818</v>
      </c>
      <c r="K6342" s="3" t="s">
        <v>49</v>
      </c>
      <c r="L6342" s="3" t="s">
        <v>74</v>
      </c>
      <c r="M6342" s="3">
        <v>958</v>
      </c>
      <c r="N6342" s="3">
        <v>2.0603592113241467</v>
      </c>
    </row>
    <row r="6343" spans="1:14" x14ac:dyDescent="0.25">
      <c r="A6343" s="3">
        <v>1447162810.7</v>
      </c>
      <c r="B6343" s="10">
        <v>44665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1655818</v>
      </c>
      <c r="K6343" s="3" t="s">
        <v>49</v>
      </c>
      <c r="L6343" s="3" t="s">
        <v>74</v>
      </c>
      <c r="M6343" s="3">
        <v>1053</v>
      </c>
      <c r="N6343" s="3">
        <v>2.5754490141551831</v>
      </c>
    </row>
    <row r="6344" spans="1:14" x14ac:dyDescent="0.25">
      <c r="A6344" s="3">
        <v>1447281300.7</v>
      </c>
      <c r="B6344" s="10">
        <v>44654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1655818</v>
      </c>
      <c r="K6344" s="3" t="s">
        <v>49</v>
      </c>
      <c r="L6344" s="3" t="s">
        <v>74</v>
      </c>
      <c r="M6344" s="3">
        <v>782</v>
      </c>
      <c r="N6344" s="3">
        <v>1.6096556338469894</v>
      </c>
    </row>
    <row r="6345" spans="1:14" x14ac:dyDescent="0.25">
      <c r="A6345" s="3">
        <v>1447418489.7</v>
      </c>
      <c r="B6345" s="10">
        <v>44655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1655818</v>
      </c>
      <c r="K6345" s="3" t="s">
        <v>49</v>
      </c>
      <c r="L6345" s="3" t="s">
        <v>74</v>
      </c>
      <c r="M6345" s="3">
        <v>1235</v>
      </c>
      <c r="N6345" s="3">
        <v>3.0905388169862196</v>
      </c>
    </row>
    <row r="6346" spans="1:14" x14ac:dyDescent="0.25">
      <c r="A6346" s="3">
        <v>1447183346.7</v>
      </c>
      <c r="B6346" s="10">
        <v>44660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1655818</v>
      </c>
      <c r="K6346" s="3" t="s">
        <v>49</v>
      </c>
      <c r="L6346" s="3" t="s">
        <v>74</v>
      </c>
      <c r="M6346" s="3">
        <v>999</v>
      </c>
      <c r="N6346" s="3">
        <v>2.2535178873857853</v>
      </c>
    </row>
    <row r="6347" spans="1:14" x14ac:dyDescent="0.25">
      <c r="A6347" s="3">
        <v>1447162802.7</v>
      </c>
      <c r="B6347" s="10">
        <v>44661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1655818</v>
      </c>
      <c r="K6347" s="3" t="s">
        <v>49</v>
      </c>
      <c r="L6347" s="3" t="s">
        <v>74</v>
      </c>
      <c r="M6347" s="3">
        <v>678</v>
      </c>
      <c r="N6347" s="3">
        <v>1.2877245070775916</v>
      </c>
    </row>
    <row r="6348" spans="1:14" x14ac:dyDescent="0.25">
      <c r="A6348" s="3">
        <v>1447423151.7</v>
      </c>
      <c r="B6348" s="10">
        <v>44655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1655818</v>
      </c>
      <c r="K6348" s="3" t="s">
        <v>49</v>
      </c>
      <c r="L6348" s="3" t="s">
        <v>74</v>
      </c>
      <c r="M6348" s="3">
        <v>974</v>
      </c>
      <c r="N6348" s="3">
        <v>2.3179041127396647</v>
      </c>
    </row>
    <row r="6349" spans="1:14" x14ac:dyDescent="0.25">
      <c r="A6349" s="3">
        <v>1447224322.7</v>
      </c>
      <c r="B6349" s="10">
        <v>44655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1655818</v>
      </c>
      <c r="K6349" s="3" t="s">
        <v>49</v>
      </c>
      <c r="L6349" s="3" t="s">
        <v>74</v>
      </c>
      <c r="M6349" s="3">
        <v>601</v>
      </c>
      <c r="N6349" s="3">
        <v>0.87565266481276227</v>
      </c>
    </row>
    <row r="6350" spans="1:14" x14ac:dyDescent="0.25">
      <c r="A6350" s="3">
        <v>1447229915.7</v>
      </c>
      <c r="B6350" s="10">
        <v>44655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1655818</v>
      </c>
      <c r="K6350" s="3" t="s">
        <v>49</v>
      </c>
      <c r="L6350" s="3" t="s">
        <v>74</v>
      </c>
      <c r="M6350" s="3">
        <v>743</v>
      </c>
      <c r="N6350" s="3">
        <v>1.5452694084931098</v>
      </c>
    </row>
    <row r="6351" spans="1:14" x14ac:dyDescent="0.25">
      <c r="A6351" s="3">
        <v>1447423163.7</v>
      </c>
      <c r="B6351" s="10">
        <v>44661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1655818</v>
      </c>
      <c r="K6351" s="3" t="s">
        <v>49</v>
      </c>
      <c r="L6351" s="3" t="s">
        <v>74</v>
      </c>
      <c r="M6351" s="3">
        <v>1216</v>
      </c>
      <c r="N6351" s="3">
        <v>3.0905388169862196</v>
      </c>
    </row>
    <row r="6352" spans="1:14" x14ac:dyDescent="0.25">
      <c r="A6352" s="3">
        <v>1447281292.7</v>
      </c>
      <c r="B6352" s="10">
        <v>44655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1655818</v>
      </c>
      <c r="K6352" s="3" t="s">
        <v>49</v>
      </c>
      <c r="L6352" s="3" t="s">
        <v>74</v>
      </c>
      <c r="M6352" s="3">
        <v>1112</v>
      </c>
      <c r="N6352" s="3">
        <v>2.6398352395090625</v>
      </c>
    </row>
    <row r="6353" spans="1:14" x14ac:dyDescent="0.25">
      <c r="A6353" s="3">
        <v>1447224321.7</v>
      </c>
      <c r="B6353" s="10">
        <v>44660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1655818</v>
      </c>
      <c r="K6353" s="3" t="s">
        <v>49</v>
      </c>
      <c r="L6353" s="3" t="s">
        <v>74</v>
      </c>
      <c r="M6353" s="3">
        <v>943</v>
      </c>
      <c r="N6353" s="3">
        <v>2.0603592113241467</v>
      </c>
    </row>
    <row r="6354" spans="1:14" x14ac:dyDescent="0.25">
      <c r="A6354" s="3">
        <v>1447423150.7</v>
      </c>
      <c r="B6354" s="10">
        <v>44654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1655818</v>
      </c>
      <c r="K6354" s="3" t="s">
        <v>49</v>
      </c>
      <c r="L6354" s="3" t="s">
        <v>74</v>
      </c>
      <c r="M6354" s="3">
        <v>794</v>
      </c>
      <c r="N6354" s="3">
        <v>1.8028143099086282</v>
      </c>
    </row>
    <row r="6355" spans="1:14" x14ac:dyDescent="0.25">
      <c r="A6355" s="3">
        <v>1447180085.7</v>
      </c>
      <c r="B6355" s="10">
        <v>44654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1655818</v>
      </c>
      <c r="K6355" s="3" t="s">
        <v>49</v>
      </c>
      <c r="L6355" s="3" t="s">
        <v>74</v>
      </c>
      <c r="M6355" s="3">
        <v>511</v>
      </c>
      <c r="N6355" s="3">
        <v>0.77263470424655489</v>
      </c>
    </row>
    <row r="6356" spans="1:14" x14ac:dyDescent="0.25">
      <c r="A6356" s="3">
        <v>1447226229.7</v>
      </c>
      <c r="B6356" s="10">
        <v>44661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1655818</v>
      </c>
      <c r="K6356" s="3" t="s">
        <v>49</v>
      </c>
      <c r="L6356" s="3" t="s">
        <v>74</v>
      </c>
      <c r="M6356" s="3">
        <v>725</v>
      </c>
      <c r="N6356" s="3">
        <v>1.2877245070775916</v>
      </c>
    </row>
    <row r="6357" spans="1:14" x14ac:dyDescent="0.25">
      <c r="A6357" s="3">
        <v>1447229929.7</v>
      </c>
      <c r="B6357" s="10">
        <v>44655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1655818</v>
      </c>
      <c r="K6357" s="3" t="s">
        <v>49</v>
      </c>
      <c r="L6357" s="3" t="s">
        <v>74</v>
      </c>
      <c r="M6357" s="3">
        <v>801</v>
      </c>
      <c r="N6357" s="3">
        <v>1.5452694084931098</v>
      </c>
    </row>
    <row r="6358" spans="1:14" x14ac:dyDescent="0.25">
      <c r="A6358" s="3">
        <v>1447146559.7</v>
      </c>
      <c r="B6358" s="10">
        <v>44652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1655818</v>
      </c>
      <c r="K6358" s="3" t="s">
        <v>49</v>
      </c>
      <c r="L6358" s="3" t="s">
        <v>74</v>
      </c>
      <c r="M6358" s="3">
        <v>1249</v>
      </c>
      <c r="N6358" s="3">
        <v>3.0905388169862196</v>
      </c>
    </row>
    <row r="6359" spans="1:14" x14ac:dyDescent="0.25">
      <c r="A6359" s="3">
        <v>1447174462.7</v>
      </c>
      <c r="B6359" s="10">
        <v>44654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1655818</v>
      </c>
      <c r="K6359" s="3" t="s">
        <v>49</v>
      </c>
      <c r="L6359" s="3" t="s">
        <v>74</v>
      </c>
      <c r="M6359" s="3">
        <v>339</v>
      </c>
      <c r="N6359" s="3">
        <v>0.32193112676939789</v>
      </c>
    </row>
    <row r="6360" spans="1:14" x14ac:dyDescent="0.25">
      <c r="A6360" s="3">
        <v>1447281305.7</v>
      </c>
      <c r="B6360" s="10">
        <v>44652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1655818</v>
      </c>
      <c r="K6360" s="3" t="s">
        <v>49</v>
      </c>
      <c r="L6360" s="3" t="s">
        <v>74</v>
      </c>
      <c r="M6360" s="3">
        <v>1208</v>
      </c>
      <c r="N6360" s="3">
        <v>3.0905388169862196</v>
      </c>
    </row>
    <row r="6361" spans="1:14" x14ac:dyDescent="0.25">
      <c r="A6361" s="3">
        <v>1447281266.7</v>
      </c>
      <c r="B6361" s="10">
        <v>44653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1655818</v>
      </c>
      <c r="K6361" s="3" t="s">
        <v>49</v>
      </c>
      <c r="L6361" s="3" t="s">
        <v>74</v>
      </c>
      <c r="M6361" s="3">
        <v>841</v>
      </c>
      <c r="N6361" s="3">
        <v>1.8028143099086282</v>
      </c>
    </row>
    <row r="6362" spans="1:14" x14ac:dyDescent="0.25">
      <c r="A6362" s="3">
        <v>1447229922.7</v>
      </c>
      <c r="B6362" s="10">
        <v>44653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1655818</v>
      </c>
      <c r="K6362" s="3" t="s">
        <v>49</v>
      </c>
      <c r="L6362" s="3" t="s">
        <v>74</v>
      </c>
      <c r="M6362" s="3">
        <v>799</v>
      </c>
      <c r="N6362" s="3">
        <v>1.5452694084931098</v>
      </c>
    </row>
    <row r="6363" spans="1:14" x14ac:dyDescent="0.25">
      <c r="A6363" s="3">
        <v>1447281296.7</v>
      </c>
      <c r="B6363" s="10">
        <v>44661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1655818</v>
      </c>
      <c r="K6363" s="3" t="s">
        <v>49</v>
      </c>
      <c r="L6363" s="3" t="s">
        <v>74</v>
      </c>
      <c r="M6363" s="3">
        <v>2241</v>
      </c>
      <c r="N6363" s="3">
        <v>6.08</v>
      </c>
    </row>
    <row r="6364" spans="1:14" x14ac:dyDescent="0.25">
      <c r="A6364" s="3">
        <v>1447418984.7</v>
      </c>
      <c r="B6364" s="10">
        <v>44660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1699283</v>
      </c>
      <c r="K6364" s="3" t="s">
        <v>49</v>
      </c>
      <c r="L6364" s="3" t="s">
        <v>74</v>
      </c>
      <c r="M6364" s="3">
        <v>2776</v>
      </c>
      <c r="N6364" s="3">
        <v>11.763034238274194</v>
      </c>
    </row>
    <row r="6365" spans="1:14" x14ac:dyDescent="0.25">
      <c r="A6365" s="3">
        <v>1447321283.7</v>
      </c>
      <c r="B6365" s="10">
        <v>44658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1699283</v>
      </c>
      <c r="K6365" s="3" t="s">
        <v>49</v>
      </c>
      <c r="L6365" s="3" t="s">
        <v>74</v>
      </c>
      <c r="M6365" s="3">
        <v>2794</v>
      </c>
      <c r="N6365" s="3">
        <v>11.763034238274194</v>
      </c>
    </row>
    <row r="6366" spans="1:14" x14ac:dyDescent="0.25">
      <c r="A6366" s="3">
        <v>1447265576.7</v>
      </c>
      <c r="B6366" s="10">
        <v>44659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1699283</v>
      </c>
      <c r="K6366" s="3" t="s">
        <v>49</v>
      </c>
      <c r="L6366" s="3" t="s">
        <v>74</v>
      </c>
      <c r="M6366" s="3">
        <v>5321</v>
      </c>
      <c r="N6366" s="3">
        <v>22.526068476548389</v>
      </c>
    </row>
    <row r="6367" spans="1:14" x14ac:dyDescent="0.25">
      <c r="A6367" s="3">
        <v>1447419093.7</v>
      </c>
      <c r="B6367" s="10">
        <v>44659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1699283</v>
      </c>
      <c r="K6367" s="3" t="s">
        <v>49</v>
      </c>
      <c r="L6367" s="3" t="s">
        <v>74</v>
      </c>
      <c r="M6367" s="3">
        <v>15451</v>
      </c>
      <c r="N6367" s="3">
        <v>74.578205429645166</v>
      </c>
    </row>
    <row r="6368" spans="1:14" x14ac:dyDescent="0.25">
      <c r="A6368" s="3">
        <v>1447418991.7</v>
      </c>
      <c r="B6368" s="10">
        <v>44655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1699283</v>
      </c>
      <c r="K6368" s="3" t="s">
        <v>49</v>
      </c>
      <c r="L6368" s="3" t="s">
        <v>74</v>
      </c>
      <c r="M6368" s="3">
        <v>2832</v>
      </c>
      <c r="N6368" s="3">
        <v>12.763034238274194</v>
      </c>
    </row>
    <row r="6369" spans="1:14" x14ac:dyDescent="0.25">
      <c r="A6369" s="3">
        <v>1447281334.7</v>
      </c>
      <c r="B6369" s="10">
        <v>44658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1699283</v>
      </c>
      <c r="K6369" s="3" t="s">
        <v>49</v>
      </c>
      <c r="L6369" s="3" t="s">
        <v>74</v>
      </c>
      <c r="M6369" s="3">
        <v>2828</v>
      </c>
      <c r="N6369" s="3">
        <v>12.763034238274194</v>
      </c>
    </row>
    <row r="6370" spans="1:14" x14ac:dyDescent="0.25">
      <c r="A6370" s="3">
        <v>1447224454.7</v>
      </c>
      <c r="B6370" s="10">
        <v>44660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1699283</v>
      </c>
      <c r="K6370" s="3" t="s">
        <v>49</v>
      </c>
      <c r="L6370" s="3" t="s">
        <v>74</v>
      </c>
      <c r="M6370" s="3">
        <v>2848</v>
      </c>
      <c r="N6370" s="3">
        <v>11.763034238274194</v>
      </c>
    </row>
    <row r="6371" spans="1:14" x14ac:dyDescent="0.25">
      <c r="A6371" s="3">
        <v>1447301547.7</v>
      </c>
      <c r="B6371" s="10">
        <v>44653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1699369</v>
      </c>
      <c r="K6371" s="3" t="s">
        <v>49</v>
      </c>
      <c r="L6371" s="3" t="s">
        <v>74</v>
      </c>
      <c r="M6371" s="3">
        <v>6269</v>
      </c>
      <c r="N6371" s="3">
        <v>15.036734232430238</v>
      </c>
    </row>
    <row r="6372" spans="1:14" x14ac:dyDescent="0.25">
      <c r="A6372" s="3">
        <v>1447406123.7</v>
      </c>
      <c r="B6372" s="10">
        <v>44655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1699369</v>
      </c>
      <c r="K6372" s="3" t="s">
        <v>49</v>
      </c>
      <c r="L6372" s="3" t="s">
        <v>74</v>
      </c>
      <c r="M6372" s="3">
        <v>8234</v>
      </c>
      <c r="N6372" s="3">
        <v>22.382312309906983</v>
      </c>
    </row>
    <row r="6373" spans="1:14" x14ac:dyDescent="0.25">
      <c r="A6373" s="3">
        <v>1447418977.7</v>
      </c>
      <c r="B6373" s="10">
        <v>44655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1699369</v>
      </c>
      <c r="K6373" s="3" t="s">
        <v>49</v>
      </c>
      <c r="L6373" s="3" t="s">
        <v>74</v>
      </c>
      <c r="M6373" s="3">
        <v>1253</v>
      </c>
      <c r="N6373" s="3">
        <v>2.6727890387383728</v>
      </c>
    </row>
    <row r="6374" spans="1:14" x14ac:dyDescent="0.25">
      <c r="A6374" s="3">
        <v>1447301546.7</v>
      </c>
      <c r="B6374" s="10">
        <v>44653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1699369</v>
      </c>
      <c r="K6374" s="3" t="s">
        <v>49</v>
      </c>
      <c r="L6374" s="3" t="s">
        <v>74</v>
      </c>
      <c r="M6374" s="3">
        <v>3280</v>
      </c>
      <c r="N6374" s="3">
        <v>8.0183671162151189</v>
      </c>
    </row>
    <row r="6375" spans="1:14" x14ac:dyDescent="0.25">
      <c r="A6375" s="3">
        <v>1447301548.7</v>
      </c>
      <c r="B6375" s="10">
        <v>44660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1699369</v>
      </c>
      <c r="K6375" s="3" t="s">
        <v>49</v>
      </c>
      <c r="L6375" s="3" t="s">
        <v>74</v>
      </c>
      <c r="M6375" s="3">
        <v>3271</v>
      </c>
      <c r="N6375" s="3">
        <v>8.0183671162151189</v>
      </c>
    </row>
    <row r="6376" spans="1:14" x14ac:dyDescent="0.25">
      <c r="A6376" s="3">
        <v>1447406122.7</v>
      </c>
      <c r="B6376" s="10">
        <v>44660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1699369</v>
      </c>
      <c r="K6376" s="3" t="s">
        <v>49</v>
      </c>
      <c r="L6376" s="3" t="s">
        <v>74</v>
      </c>
      <c r="M6376" s="3">
        <v>4244</v>
      </c>
      <c r="N6376" s="3">
        <v>9.6911561549534913</v>
      </c>
    </row>
    <row r="6377" spans="1:14" x14ac:dyDescent="0.25">
      <c r="A6377" s="3">
        <v>1447418990.7</v>
      </c>
      <c r="B6377" s="10">
        <v>44661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1699369</v>
      </c>
      <c r="K6377" s="3" t="s">
        <v>49</v>
      </c>
      <c r="L6377" s="3" t="s">
        <v>74</v>
      </c>
      <c r="M6377" s="3">
        <v>6324</v>
      </c>
      <c r="N6377" s="3">
        <v>17.036734232430238</v>
      </c>
    </row>
    <row r="6378" spans="1:14" x14ac:dyDescent="0.25">
      <c r="A6378" s="3">
        <v>1447301545.7</v>
      </c>
      <c r="B6378" s="10">
        <v>44655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1699369</v>
      </c>
      <c r="K6378" s="3" t="s">
        <v>49</v>
      </c>
      <c r="L6378" s="3" t="s">
        <v>74</v>
      </c>
      <c r="M6378" s="3">
        <v>4240</v>
      </c>
      <c r="N6378" s="3">
        <v>11.691156154953491</v>
      </c>
    </row>
    <row r="6379" spans="1:14" x14ac:dyDescent="0.25">
      <c r="A6379" s="3">
        <v>1447300139.7</v>
      </c>
      <c r="B6379" s="10">
        <v>44658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1699369</v>
      </c>
      <c r="K6379" s="3" t="s">
        <v>49</v>
      </c>
      <c r="L6379" s="3" t="s">
        <v>74</v>
      </c>
      <c r="M6379" s="3">
        <v>5274</v>
      </c>
      <c r="N6379" s="3">
        <v>13.363945193691864</v>
      </c>
    </row>
    <row r="6380" spans="1:14" x14ac:dyDescent="0.25">
      <c r="A6380" s="3">
        <v>1447406125.7</v>
      </c>
      <c r="B6380" s="10">
        <v>44654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1699369</v>
      </c>
      <c r="K6380" s="3" t="s">
        <v>49</v>
      </c>
      <c r="L6380" s="3" t="s">
        <v>74</v>
      </c>
      <c r="M6380" s="3">
        <v>6265</v>
      </c>
      <c r="N6380" s="3">
        <v>17.036734232430238</v>
      </c>
    </row>
    <row r="6381" spans="1:14" x14ac:dyDescent="0.25">
      <c r="A6381" s="3">
        <v>1447418988.7</v>
      </c>
      <c r="B6381" s="10">
        <v>44658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1699369</v>
      </c>
      <c r="K6381" s="3" t="s">
        <v>49</v>
      </c>
      <c r="L6381" s="3" t="s">
        <v>74</v>
      </c>
      <c r="M6381" s="3">
        <v>2321</v>
      </c>
      <c r="N6381" s="3">
        <v>5.3455780774767456</v>
      </c>
    </row>
    <row r="6382" spans="1:14" x14ac:dyDescent="0.25">
      <c r="A6382" s="3">
        <v>1447406124.7</v>
      </c>
      <c r="B6382" s="10">
        <v>44659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1699369</v>
      </c>
      <c r="K6382" s="3" t="s">
        <v>49</v>
      </c>
      <c r="L6382" s="3" t="s">
        <v>74</v>
      </c>
      <c r="M6382" s="3">
        <v>5263</v>
      </c>
      <c r="N6382" s="3">
        <v>13.363945193691864</v>
      </c>
    </row>
    <row r="6383" spans="1:14" x14ac:dyDescent="0.25">
      <c r="A6383" s="3">
        <v>1447301549.7</v>
      </c>
      <c r="B6383" s="10">
        <v>44658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1699369</v>
      </c>
      <c r="K6383" s="3" t="s">
        <v>49</v>
      </c>
      <c r="L6383" s="3" t="s">
        <v>74</v>
      </c>
      <c r="M6383" s="3">
        <v>6299</v>
      </c>
      <c r="N6383" s="3">
        <v>15.036734232430238</v>
      </c>
    </row>
    <row r="6384" spans="1:14" x14ac:dyDescent="0.25">
      <c r="A6384" s="3">
        <v>1447421470.7</v>
      </c>
      <c r="B6384" s="10">
        <v>44653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1699268</v>
      </c>
      <c r="K6384" s="3" t="s">
        <v>49</v>
      </c>
      <c r="L6384" s="3" t="s">
        <v>74</v>
      </c>
      <c r="M6384" s="3">
        <v>847</v>
      </c>
      <c r="N6384" s="3">
        <v>1.3266798494467595</v>
      </c>
    </row>
    <row r="6385" spans="1:14" x14ac:dyDescent="0.25">
      <c r="A6385" s="3">
        <v>1447419094.7</v>
      </c>
      <c r="B6385" s="10">
        <v>44654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1699268</v>
      </c>
      <c r="K6385" s="3" t="s">
        <v>49</v>
      </c>
      <c r="L6385" s="3" t="s">
        <v>74</v>
      </c>
      <c r="M6385" s="3">
        <v>878</v>
      </c>
      <c r="N6385" s="3">
        <v>1.3266798494467595</v>
      </c>
    </row>
    <row r="6386" spans="1:14" x14ac:dyDescent="0.25">
      <c r="A6386" s="3">
        <v>1447421272.7</v>
      </c>
      <c r="B6386" s="10">
        <v>44661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1699268</v>
      </c>
      <c r="K6386" s="3" t="s">
        <v>49</v>
      </c>
      <c r="L6386" s="3" t="s">
        <v>74</v>
      </c>
      <c r="M6386" s="3">
        <v>931</v>
      </c>
      <c r="N6386" s="3">
        <v>1.3266798494467595</v>
      </c>
    </row>
    <row r="6387" spans="1:14" x14ac:dyDescent="0.25">
      <c r="A6387" s="3">
        <v>1447418983.7</v>
      </c>
      <c r="B6387" s="10">
        <v>44662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1699268</v>
      </c>
      <c r="K6387" s="3" t="s">
        <v>49</v>
      </c>
      <c r="L6387" s="3" t="s">
        <v>74</v>
      </c>
      <c r="M6387" s="3">
        <v>834</v>
      </c>
      <c r="N6387" s="3">
        <v>1.3266798494467595</v>
      </c>
    </row>
    <row r="6388" spans="1:14" x14ac:dyDescent="0.25">
      <c r="A6388" s="3">
        <v>1447326621.7</v>
      </c>
      <c r="B6388" s="10">
        <v>44660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1699268</v>
      </c>
      <c r="K6388" s="3" t="s">
        <v>49</v>
      </c>
      <c r="L6388" s="3" t="s">
        <v>74</v>
      </c>
      <c r="M6388" s="3">
        <v>1534</v>
      </c>
      <c r="N6388" s="3">
        <v>2.6533596988935191</v>
      </c>
    </row>
    <row r="6389" spans="1:14" x14ac:dyDescent="0.25">
      <c r="A6389" s="3">
        <v>1447421280.7</v>
      </c>
      <c r="B6389" s="10">
        <v>44652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1699268</v>
      </c>
      <c r="K6389" s="3" t="s">
        <v>49</v>
      </c>
      <c r="L6389" s="3" t="s">
        <v>74</v>
      </c>
      <c r="M6389" s="3">
        <v>904</v>
      </c>
      <c r="N6389" s="3">
        <v>1.3266798494467595</v>
      </c>
    </row>
    <row r="6390" spans="1:14" x14ac:dyDescent="0.25">
      <c r="A6390" s="3">
        <v>1447265575.7</v>
      </c>
      <c r="B6390" s="10">
        <v>44659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1699268</v>
      </c>
      <c r="K6390" s="3" t="s">
        <v>49</v>
      </c>
      <c r="L6390" s="3" t="s">
        <v>74</v>
      </c>
      <c r="M6390" s="3">
        <v>1528</v>
      </c>
      <c r="N6390" s="3">
        <v>2.6533596988935191</v>
      </c>
    </row>
    <row r="6391" spans="1:14" x14ac:dyDescent="0.25">
      <c r="A6391" s="3">
        <v>1447224453.7</v>
      </c>
      <c r="B6391" s="10">
        <v>44653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1699268</v>
      </c>
      <c r="K6391" s="3" t="s">
        <v>49</v>
      </c>
      <c r="L6391" s="3" t="s">
        <v>74</v>
      </c>
      <c r="M6391" s="3">
        <v>1481</v>
      </c>
      <c r="N6391" s="3">
        <v>2.6533596988935191</v>
      </c>
    </row>
    <row r="6392" spans="1:14" x14ac:dyDescent="0.25">
      <c r="A6392" s="3">
        <v>1447300167.7</v>
      </c>
      <c r="B6392" s="10">
        <v>44652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1699561</v>
      </c>
      <c r="K6392" s="3" t="s">
        <v>49</v>
      </c>
      <c r="L6392" s="3" t="s">
        <v>74</v>
      </c>
      <c r="M6392" s="3">
        <v>10264</v>
      </c>
      <c r="N6392" s="3">
        <v>8.7163721590624981</v>
      </c>
    </row>
    <row r="6393" spans="1:14" x14ac:dyDescent="0.25">
      <c r="A6393" s="3">
        <v>1447418985.7</v>
      </c>
      <c r="B6393" s="10">
        <v>44662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1699561</v>
      </c>
      <c r="K6393" s="3" t="s">
        <v>49</v>
      </c>
      <c r="L6393" s="3" t="s">
        <v>74</v>
      </c>
      <c r="M6393" s="3">
        <v>10242</v>
      </c>
      <c r="N6393" s="3">
        <v>8.7163721590624981</v>
      </c>
    </row>
    <row r="6394" spans="1:14" x14ac:dyDescent="0.25">
      <c r="A6394" s="3">
        <v>1447421267.7</v>
      </c>
      <c r="B6394" s="10">
        <v>44660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1699561</v>
      </c>
      <c r="K6394" s="3" t="s">
        <v>49</v>
      </c>
      <c r="L6394" s="3" t="s">
        <v>74</v>
      </c>
      <c r="M6394" s="3">
        <v>10326</v>
      </c>
      <c r="N6394" s="3">
        <v>8.7163721590624981</v>
      </c>
    </row>
    <row r="6395" spans="1:14" x14ac:dyDescent="0.25">
      <c r="A6395" s="3">
        <v>1447205299.7</v>
      </c>
      <c r="B6395" s="10">
        <v>44655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1688294</v>
      </c>
      <c r="K6395" s="3" t="s">
        <v>49</v>
      </c>
      <c r="L6395" s="3" t="s">
        <v>74</v>
      </c>
      <c r="M6395" s="3">
        <v>481</v>
      </c>
      <c r="N6395" s="3">
        <v>17.311454589358824</v>
      </c>
    </row>
    <row r="6396" spans="1:14" x14ac:dyDescent="0.25">
      <c r="A6396" s="3">
        <v>1447200611.7</v>
      </c>
      <c r="B6396" s="10">
        <v>44654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1688633</v>
      </c>
      <c r="K6396" s="3" t="s">
        <v>49</v>
      </c>
      <c r="L6396" s="3" t="s">
        <v>74</v>
      </c>
      <c r="M6396" s="3">
        <v>279</v>
      </c>
      <c r="N6396" s="3">
        <v>0.92784307456444859</v>
      </c>
    </row>
    <row r="6397" spans="1:14" x14ac:dyDescent="0.25">
      <c r="A6397" s="3">
        <v>1447200622.7</v>
      </c>
      <c r="B6397" s="10">
        <v>44665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1688633</v>
      </c>
      <c r="K6397" s="3" t="s">
        <v>49</v>
      </c>
      <c r="L6397" s="3" t="s">
        <v>74</v>
      </c>
      <c r="M6397" s="3">
        <v>333</v>
      </c>
      <c r="N6397" s="3">
        <v>0.18556861491288973</v>
      </c>
    </row>
    <row r="6398" spans="1:14" x14ac:dyDescent="0.25">
      <c r="A6398" s="3">
        <v>1447164824.7</v>
      </c>
      <c r="B6398" s="10">
        <v>44661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1688589</v>
      </c>
      <c r="K6398" s="3" t="s">
        <v>49</v>
      </c>
      <c r="L6398" s="3" t="s">
        <v>74</v>
      </c>
      <c r="M6398" s="3">
        <v>275</v>
      </c>
      <c r="N6398" s="3">
        <v>0.5481061324981138</v>
      </c>
    </row>
    <row r="6399" spans="1:14" x14ac:dyDescent="0.25">
      <c r="A6399" s="3">
        <v>1447200630.7</v>
      </c>
      <c r="B6399" s="10">
        <v>44655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1688589</v>
      </c>
      <c r="K6399" s="3" t="s">
        <v>49</v>
      </c>
      <c r="L6399" s="3" t="s">
        <v>74</v>
      </c>
      <c r="M6399" s="3">
        <v>293</v>
      </c>
      <c r="N6399" s="3">
        <v>0.36540408833207588</v>
      </c>
    </row>
    <row r="6400" spans="1:14" x14ac:dyDescent="0.25">
      <c r="A6400" s="3">
        <v>1447200636.7</v>
      </c>
      <c r="B6400" s="10">
        <v>44662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1688589</v>
      </c>
      <c r="K6400" s="3" t="s">
        <v>49</v>
      </c>
      <c r="L6400" s="3" t="s">
        <v>74</v>
      </c>
      <c r="M6400" s="3">
        <v>321</v>
      </c>
      <c r="N6400" s="3">
        <v>7.3080817666415179</v>
      </c>
    </row>
    <row r="6401" spans="1:14" x14ac:dyDescent="0.25">
      <c r="A6401" s="3">
        <v>1447200631.7</v>
      </c>
      <c r="B6401" s="10">
        <v>44660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1688589</v>
      </c>
      <c r="K6401" s="3" t="s">
        <v>49</v>
      </c>
      <c r="L6401" s="3" t="s">
        <v>74</v>
      </c>
      <c r="M6401" s="3">
        <v>363</v>
      </c>
      <c r="N6401" s="3">
        <v>3.2886367949886828</v>
      </c>
    </row>
    <row r="6402" spans="1:14" x14ac:dyDescent="0.25">
      <c r="A6402" s="3">
        <v>1447302795.7</v>
      </c>
      <c r="B6402" s="10">
        <v>44655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1688589</v>
      </c>
      <c r="K6402" s="3" t="s">
        <v>49</v>
      </c>
      <c r="L6402" s="3" t="s">
        <v>74</v>
      </c>
      <c r="M6402" s="3">
        <v>293</v>
      </c>
      <c r="N6402" s="3">
        <v>0.2740530662490569</v>
      </c>
    </row>
    <row r="6403" spans="1:14" x14ac:dyDescent="0.25">
      <c r="A6403" s="3">
        <v>1447423154.7</v>
      </c>
      <c r="B6403" s="10">
        <v>44658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1688589</v>
      </c>
      <c r="K6403" s="3" t="s">
        <v>49</v>
      </c>
      <c r="L6403" s="3" t="s">
        <v>74</v>
      </c>
      <c r="M6403" s="3">
        <v>508</v>
      </c>
      <c r="N6403" s="3">
        <v>17.443183974943416</v>
      </c>
    </row>
    <row r="6404" spans="1:14" x14ac:dyDescent="0.25">
      <c r="A6404" s="3">
        <v>1447251124.7</v>
      </c>
      <c r="B6404" s="10">
        <v>44658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1688589</v>
      </c>
      <c r="K6404" s="3" t="s">
        <v>49</v>
      </c>
      <c r="L6404" s="3" t="s">
        <v>74</v>
      </c>
      <c r="M6404" s="3">
        <v>258</v>
      </c>
      <c r="N6404" s="3">
        <v>1.8270204416603795</v>
      </c>
    </row>
    <row r="6405" spans="1:14" x14ac:dyDescent="0.25">
      <c r="A6405" s="3">
        <v>1447403672.7</v>
      </c>
      <c r="B6405" s="10">
        <v>44652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1688575</v>
      </c>
      <c r="K6405" s="3" t="s">
        <v>49</v>
      </c>
      <c r="L6405" s="3" t="s">
        <v>74</v>
      </c>
      <c r="M6405" s="3">
        <v>423</v>
      </c>
      <c r="N6405" s="3">
        <v>11.118168443487425</v>
      </c>
    </row>
    <row r="6406" spans="1:14" x14ac:dyDescent="0.25">
      <c r="A6406" s="3">
        <v>1447192247.7</v>
      </c>
      <c r="B6406" s="10">
        <v>44653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1688629</v>
      </c>
      <c r="K6406" s="3" t="s">
        <v>49</v>
      </c>
      <c r="L6406" s="3" t="s">
        <v>74</v>
      </c>
      <c r="M6406" s="3">
        <v>337</v>
      </c>
      <c r="N6406" s="3">
        <v>8.9682655339140478</v>
      </c>
    </row>
    <row r="6407" spans="1:14" x14ac:dyDescent="0.25">
      <c r="A6407" s="3">
        <v>1447241403.7</v>
      </c>
      <c r="B6407" s="10">
        <v>44655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1688629</v>
      </c>
      <c r="K6407" s="3" t="s">
        <v>49</v>
      </c>
      <c r="L6407" s="3" t="s">
        <v>74</v>
      </c>
      <c r="M6407" s="3">
        <v>332</v>
      </c>
      <c r="N6407" s="3">
        <v>1.2555571747479668</v>
      </c>
    </row>
    <row r="6408" spans="1:14" x14ac:dyDescent="0.25">
      <c r="A6408" s="3">
        <v>1447204375.7</v>
      </c>
      <c r="B6408" s="10">
        <v>44652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1688629</v>
      </c>
      <c r="K6408" s="3" t="s">
        <v>49</v>
      </c>
      <c r="L6408" s="3" t="s">
        <v>74</v>
      </c>
      <c r="M6408" s="3">
        <v>248</v>
      </c>
      <c r="N6408" s="3">
        <v>1.2555571747479668</v>
      </c>
    </row>
    <row r="6409" spans="1:14" x14ac:dyDescent="0.25">
      <c r="A6409" s="3">
        <v>1447408826.7</v>
      </c>
      <c r="B6409" s="10">
        <v>44660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1689546</v>
      </c>
      <c r="K6409" s="3" t="s">
        <v>49</v>
      </c>
      <c r="L6409" s="3" t="s">
        <v>74</v>
      </c>
      <c r="M6409" s="3">
        <v>518</v>
      </c>
      <c r="N6409" s="3">
        <v>21.765494685257003</v>
      </c>
    </row>
    <row r="6410" spans="1:14" x14ac:dyDescent="0.25">
      <c r="A6410" s="3">
        <v>1447408737.7</v>
      </c>
      <c r="B6410" s="10">
        <v>44660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1689546</v>
      </c>
      <c r="K6410" s="3" t="s">
        <v>49</v>
      </c>
      <c r="L6410" s="3" t="s">
        <v>74</v>
      </c>
      <c r="M6410" s="3">
        <v>260</v>
      </c>
      <c r="N6410" s="3">
        <v>1.6857597161463249</v>
      </c>
    </row>
    <row r="6411" spans="1:14" x14ac:dyDescent="0.25">
      <c r="A6411" s="3">
        <v>1447168028.7</v>
      </c>
      <c r="B6411" s="10">
        <v>44655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1689546</v>
      </c>
      <c r="K6411" s="3" t="s">
        <v>49</v>
      </c>
      <c r="L6411" s="3" t="s">
        <v>74</v>
      </c>
      <c r="M6411" s="3">
        <v>654</v>
      </c>
      <c r="N6411" s="3">
        <v>25.286395742194873</v>
      </c>
    </row>
    <row r="6412" spans="1:14" x14ac:dyDescent="0.25">
      <c r="A6412" s="3">
        <v>1447411533.7</v>
      </c>
      <c r="B6412" s="10">
        <v>44662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1689546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 x14ac:dyDescent="0.25">
      <c r="A6413" s="3">
        <v>1447408827.7</v>
      </c>
      <c r="B6413" s="10">
        <v>44665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1689546</v>
      </c>
      <c r="K6413" s="3" t="s">
        <v>49</v>
      </c>
      <c r="L6413" s="3" t="s">
        <v>74</v>
      </c>
      <c r="M6413" s="3">
        <v>281</v>
      </c>
      <c r="N6413" s="3">
        <v>1.4558833912172806</v>
      </c>
    </row>
    <row r="6414" spans="1:14" x14ac:dyDescent="0.25">
      <c r="A6414" s="3">
        <v>1447411530.7</v>
      </c>
      <c r="B6414" s="10">
        <v>44661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1689546</v>
      </c>
      <c r="K6414" s="3" t="s">
        <v>49</v>
      </c>
      <c r="L6414" s="3" t="s">
        <v>74</v>
      </c>
      <c r="M6414" s="3">
        <v>303</v>
      </c>
      <c r="N6414" s="3">
        <v>1.1493816246452215</v>
      </c>
    </row>
    <row r="6415" spans="1:14" x14ac:dyDescent="0.25">
      <c r="A6415" s="3">
        <v>1447411498.7</v>
      </c>
      <c r="B6415" s="10">
        <v>44661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1689546</v>
      </c>
      <c r="K6415" s="3" t="s">
        <v>49</v>
      </c>
      <c r="L6415" s="3" t="s">
        <v>74</v>
      </c>
      <c r="M6415" s="3">
        <v>299</v>
      </c>
      <c r="N6415" s="3">
        <v>0.38312720821507384</v>
      </c>
    </row>
    <row r="6416" spans="1:14" x14ac:dyDescent="0.25">
      <c r="A6416" s="3">
        <v>1447188564.7</v>
      </c>
      <c r="B6416" s="10">
        <v>44658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1689548</v>
      </c>
      <c r="K6416" s="3" t="s">
        <v>49</v>
      </c>
      <c r="L6416" s="3" t="s">
        <v>74</v>
      </c>
      <c r="M6416" s="3">
        <v>519</v>
      </c>
      <c r="N6416" s="3">
        <v>16.044917101466378</v>
      </c>
    </row>
    <row r="6417" spans="1:14" x14ac:dyDescent="0.25">
      <c r="A6417" s="3">
        <v>1447200608.7</v>
      </c>
      <c r="B6417" s="10">
        <v>44662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1689548</v>
      </c>
      <c r="K6417" s="3" t="s">
        <v>49</v>
      </c>
      <c r="L6417" s="3" t="s">
        <v>74</v>
      </c>
      <c r="M6417" s="3">
        <v>445</v>
      </c>
      <c r="N6417" s="3">
        <v>9.8740489941291631</v>
      </c>
    </row>
    <row r="6418" spans="1:14" x14ac:dyDescent="0.25">
      <c r="A6418" s="3">
        <v>1447191719.7</v>
      </c>
      <c r="B6418" s="10">
        <v>44659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1689548</v>
      </c>
      <c r="K6418" s="3" t="s">
        <v>49</v>
      </c>
      <c r="L6418" s="3" t="s">
        <v>74</v>
      </c>
      <c r="M6418" s="3">
        <v>301</v>
      </c>
      <c r="N6418" s="3">
        <v>4.0963883197061923</v>
      </c>
    </row>
    <row r="6419" spans="1:14" x14ac:dyDescent="0.25">
      <c r="A6419" s="3">
        <v>1447149203.7</v>
      </c>
      <c r="B6419" s="10">
        <v>44660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1689548</v>
      </c>
      <c r="K6419" s="3" t="s">
        <v>49</v>
      </c>
      <c r="L6419" s="3" t="s">
        <v>74</v>
      </c>
      <c r="M6419" s="3">
        <v>295</v>
      </c>
      <c r="N6419" s="3">
        <v>1.6385553278824767</v>
      </c>
    </row>
    <row r="6420" spans="1:14" x14ac:dyDescent="0.25">
      <c r="A6420" s="3">
        <v>1447200584.7</v>
      </c>
      <c r="B6420" s="10">
        <v>44653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1689548</v>
      </c>
      <c r="K6420" s="3" t="s">
        <v>49</v>
      </c>
      <c r="L6420" s="3" t="s">
        <v>74</v>
      </c>
      <c r="M6420" s="3">
        <v>546</v>
      </c>
      <c r="N6420" s="3">
        <v>17.683472429348853</v>
      </c>
    </row>
    <row r="6421" spans="1:14" x14ac:dyDescent="0.25">
      <c r="A6421" s="3">
        <v>1447191630.7</v>
      </c>
      <c r="B6421" s="10">
        <v>44659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1689548</v>
      </c>
      <c r="K6421" s="3" t="s">
        <v>49</v>
      </c>
      <c r="L6421" s="3" t="s">
        <v>74</v>
      </c>
      <c r="M6421" s="3">
        <v>342</v>
      </c>
      <c r="N6421" s="3">
        <v>7.745897913626254</v>
      </c>
    </row>
    <row r="6422" spans="1:14" x14ac:dyDescent="0.25">
      <c r="A6422" s="3">
        <v>1447149313.7</v>
      </c>
      <c r="B6422" s="10">
        <v>44661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1689548</v>
      </c>
      <c r="K6422" s="3" t="s">
        <v>49</v>
      </c>
      <c r="L6422" s="3" t="s">
        <v>74</v>
      </c>
      <c r="M6422" s="3">
        <v>312</v>
      </c>
      <c r="N6422" s="3">
        <v>3.5750298062890402</v>
      </c>
    </row>
    <row r="6423" spans="1:14" x14ac:dyDescent="0.25">
      <c r="A6423" s="3">
        <v>1447188557.7</v>
      </c>
      <c r="B6423" s="10">
        <v>44658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1689548</v>
      </c>
      <c r="K6423" s="3" t="s">
        <v>49</v>
      </c>
      <c r="L6423" s="3" t="s">
        <v>74</v>
      </c>
      <c r="M6423" s="3">
        <v>409</v>
      </c>
      <c r="N6423" s="3">
        <v>6.1073425857437771</v>
      </c>
    </row>
    <row r="6424" spans="1:14" x14ac:dyDescent="0.25">
      <c r="A6424" s="3">
        <v>1447236962.7</v>
      </c>
      <c r="B6424" s="10">
        <v>44652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1689548</v>
      </c>
      <c r="K6424" s="3" t="s">
        <v>49</v>
      </c>
      <c r="L6424" s="3" t="s">
        <v>74</v>
      </c>
      <c r="M6424" s="3">
        <v>304</v>
      </c>
      <c r="N6424" s="3">
        <v>4.0963883197061923</v>
      </c>
    </row>
    <row r="6425" spans="1:14" x14ac:dyDescent="0.25">
      <c r="A6425" s="3">
        <v>1447149175.7</v>
      </c>
      <c r="B6425" s="10">
        <v>44659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1689548</v>
      </c>
      <c r="K6425" s="3" t="s">
        <v>49</v>
      </c>
      <c r="L6425" s="3" t="s">
        <v>74</v>
      </c>
      <c r="M6425" s="3">
        <v>275</v>
      </c>
      <c r="N6425" s="3">
        <v>0.14895957526204334</v>
      </c>
    </row>
    <row r="6426" spans="1:14" x14ac:dyDescent="0.25">
      <c r="A6426" s="3">
        <v>1447200527.7</v>
      </c>
      <c r="B6426" s="10">
        <v>44660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1689547</v>
      </c>
      <c r="K6426" s="3" t="s">
        <v>49</v>
      </c>
      <c r="L6426" s="3" t="s">
        <v>74</v>
      </c>
      <c r="M6426" s="3">
        <v>503</v>
      </c>
      <c r="N6426" s="3">
        <v>14.101501480911166</v>
      </c>
    </row>
    <row r="6427" spans="1:14" x14ac:dyDescent="0.25">
      <c r="A6427" s="3">
        <v>1447408856.7</v>
      </c>
      <c r="B6427" s="10">
        <v>44661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1689547</v>
      </c>
      <c r="K6427" s="3" t="s">
        <v>49</v>
      </c>
      <c r="L6427" s="3" t="s">
        <v>74</v>
      </c>
      <c r="M6427" s="3">
        <v>360</v>
      </c>
      <c r="N6427" s="3">
        <v>4.2471900405151581</v>
      </c>
    </row>
    <row r="6428" spans="1:14" x14ac:dyDescent="0.25">
      <c r="A6428" s="3">
        <v>1447200538.7</v>
      </c>
      <c r="B6428" s="10">
        <v>44653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1689547</v>
      </c>
      <c r="K6428" s="3" t="s">
        <v>49</v>
      </c>
      <c r="L6428" s="3" t="s">
        <v>74</v>
      </c>
      <c r="M6428" s="3">
        <v>487</v>
      </c>
      <c r="N6428" s="3">
        <v>18.99656796828457</v>
      </c>
    </row>
    <row r="6429" spans="1:14" x14ac:dyDescent="0.25">
      <c r="A6429" s="3">
        <v>1447408706.7</v>
      </c>
      <c r="B6429" s="10">
        <v>44654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1689547</v>
      </c>
      <c r="K6429" s="3" t="s">
        <v>49</v>
      </c>
      <c r="L6429" s="3" t="s">
        <v>74</v>
      </c>
      <c r="M6429" s="3">
        <v>443</v>
      </c>
      <c r="N6429" s="3">
        <v>9.0702702560154229</v>
      </c>
    </row>
    <row r="6430" spans="1:14" x14ac:dyDescent="0.25">
      <c r="A6430" s="3">
        <v>1447149772.7</v>
      </c>
      <c r="B6430" s="10">
        <v>44658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1689547</v>
      </c>
      <c r="K6430" s="3" t="s">
        <v>49</v>
      </c>
      <c r="L6430" s="3" t="s">
        <v>74</v>
      </c>
      <c r="M6430" s="3">
        <v>1072</v>
      </c>
      <c r="N6430" s="3">
        <v>51.285456798570195</v>
      </c>
    </row>
    <row r="6431" spans="1:14" x14ac:dyDescent="0.25">
      <c r="A6431" s="3">
        <v>1447251098.7</v>
      </c>
      <c r="B6431" s="10">
        <v>44654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1689547</v>
      </c>
      <c r="K6431" s="3" t="s">
        <v>49</v>
      </c>
      <c r="L6431" s="3" t="s">
        <v>74</v>
      </c>
      <c r="M6431" s="3">
        <v>800</v>
      </c>
      <c r="N6431" s="3">
        <v>34.545602692882433</v>
      </c>
    </row>
    <row r="6432" spans="1:14" x14ac:dyDescent="0.25">
      <c r="A6432" s="3">
        <v>1447200392.7</v>
      </c>
      <c r="B6432" s="10">
        <v>44654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1689547</v>
      </c>
      <c r="K6432" s="3" t="s">
        <v>49</v>
      </c>
      <c r="L6432" s="3" t="s">
        <v>74</v>
      </c>
      <c r="M6432" s="3">
        <v>395</v>
      </c>
      <c r="N6432" s="3">
        <v>9.6461604310005296</v>
      </c>
    </row>
    <row r="6433" spans="1:14" x14ac:dyDescent="0.25">
      <c r="A6433" s="3">
        <v>1447192248.7</v>
      </c>
      <c r="B6433" s="10">
        <v>44653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1689547</v>
      </c>
      <c r="K6433" s="3" t="s">
        <v>49</v>
      </c>
      <c r="L6433" s="3" t="s">
        <v>74</v>
      </c>
      <c r="M6433" s="3">
        <v>778</v>
      </c>
      <c r="N6433" s="3">
        <v>34.545602692882433</v>
      </c>
    </row>
    <row r="6434" spans="1:14" x14ac:dyDescent="0.25">
      <c r="A6434" s="3">
        <v>1447408594.7</v>
      </c>
      <c r="B6434" s="10">
        <v>44652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1689547</v>
      </c>
      <c r="K6434" s="3" t="s">
        <v>49</v>
      </c>
      <c r="L6434" s="3" t="s">
        <v>74</v>
      </c>
      <c r="M6434" s="3">
        <v>860</v>
      </c>
      <c r="N6434" s="3">
        <v>47.271557201980038</v>
      </c>
    </row>
    <row r="6435" spans="1:14" x14ac:dyDescent="0.25">
      <c r="A6435" s="3">
        <v>1447188561.7</v>
      </c>
      <c r="B6435" s="10">
        <v>44662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1689547</v>
      </c>
      <c r="K6435" s="3" t="s">
        <v>49</v>
      </c>
      <c r="L6435" s="3" t="s">
        <v>74</v>
      </c>
      <c r="M6435" s="3">
        <v>545</v>
      </c>
      <c r="N6435" s="3">
        <v>21.595881561941482</v>
      </c>
    </row>
    <row r="6436" spans="1:14" x14ac:dyDescent="0.25">
      <c r="A6436" s="3">
        <v>1447187989.7</v>
      </c>
      <c r="B6436" s="10">
        <v>44655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1689547</v>
      </c>
      <c r="K6436" s="3" t="s">
        <v>49</v>
      </c>
      <c r="L6436" s="3" t="s">
        <v>74</v>
      </c>
      <c r="M6436" s="3">
        <v>288</v>
      </c>
      <c r="N6436" s="3">
        <v>1.2957528937164891</v>
      </c>
    </row>
    <row r="6437" spans="1:14" x14ac:dyDescent="0.25">
      <c r="A6437" s="3">
        <v>1447188555.7</v>
      </c>
      <c r="B6437" s="10">
        <v>44653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1689547</v>
      </c>
      <c r="K6437" s="3" t="s">
        <v>49</v>
      </c>
      <c r="L6437" s="3" t="s">
        <v>74</v>
      </c>
      <c r="M6437" s="3">
        <v>333</v>
      </c>
      <c r="N6437" s="3">
        <v>1.5836979812090419</v>
      </c>
    </row>
    <row r="6438" spans="1:14" x14ac:dyDescent="0.25">
      <c r="A6438" s="3">
        <v>1447408599.7</v>
      </c>
      <c r="B6438" s="10">
        <v>44653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1689547</v>
      </c>
      <c r="K6438" s="3" t="s">
        <v>49</v>
      </c>
      <c r="L6438" s="3" t="s">
        <v>74</v>
      </c>
      <c r="M6438" s="3">
        <v>846</v>
      </c>
      <c r="N6438" s="3">
        <v>46.191763123882964</v>
      </c>
    </row>
    <row r="6439" spans="1:14" x14ac:dyDescent="0.25">
      <c r="A6439" s="3">
        <v>1447188565.7</v>
      </c>
      <c r="B6439" s="10">
        <v>44653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1689547</v>
      </c>
      <c r="K6439" s="3" t="s">
        <v>49</v>
      </c>
      <c r="L6439" s="3" t="s">
        <v>74</v>
      </c>
      <c r="M6439" s="3">
        <v>377</v>
      </c>
      <c r="N6439" s="3">
        <v>6.622737012328721</v>
      </c>
    </row>
    <row r="6440" spans="1:14" x14ac:dyDescent="0.25">
      <c r="A6440" s="3">
        <v>1447257504.7</v>
      </c>
      <c r="B6440" s="10">
        <v>44653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1691546</v>
      </c>
      <c r="K6440" s="3" t="s">
        <v>49</v>
      </c>
      <c r="L6440" s="3" t="s">
        <v>74</v>
      </c>
      <c r="M6440" s="3">
        <v>301</v>
      </c>
      <c r="N6440" s="3">
        <v>0.92029291885844233</v>
      </c>
    </row>
    <row r="6441" spans="1:14" x14ac:dyDescent="0.25">
      <c r="A6441" s="3">
        <v>1447423193.7</v>
      </c>
      <c r="B6441" s="10">
        <v>44659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1656246</v>
      </c>
      <c r="K6441" s="3" t="s">
        <v>49</v>
      </c>
      <c r="L6441" s="3" t="s">
        <v>74</v>
      </c>
      <c r="M6441" s="3">
        <v>1287</v>
      </c>
      <c r="N6441" s="3">
        <v>4.096305732484077</v>
      </c>
    </row>
    <row r="6442" spans="1:14" x14ac:dyDescent="0.25">
      <c r="A6442" s="3">
        <v>1447423173.7</v>
      </c>
      <c r="B6442" s="10">
        <v>44658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1656246</v>
      </c>
      <c r="K6442" s="3" t="s">
        <v>49</v>
      </c>
      <c r="L6442" s="3" t="s">
        <v>74</v>
      </c>
      <c r="M6442" s="3">
        <v>1302</v>
      </c>
      <c r="N6442" s="3">
        <v>4.096305732484077</v>
      </c>
    </row>
    <row r="6443" spans="1:14" x14ac:dyDescent="0.25">
      <c r="A6443" s="3">
        <v>1447423192.7</v>
      </c>
      <c r="B6443" s="10">
        <v>44661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1656246</v>
      </c>
      <c r="K6443" s="3" t="s">
        <v>49</v>
      </c>
      <c r="L6443" s="3" t="s">
        <v>74</v>
      </c>
      <c r="M6443" s="3">
        <v>1329</v>
      </c>
      <c r="N6443" s="3">
        <v>4.096305732484077</v>
      </c>
    </row>
    <row r="6444" spans="1:14" x14ac:dyDescent="0.25">
      <c r="A6444" s="3">
        <v>1447423180.7</v>
      </c>
      <c r="B6444" s="10">
        <v>44662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1656246</v>
      </c>
      <c r="K6444" s="3" t="s">
        <v>49</v>
      </c>
      <c r="L6444" s="3" t="s">
        <v>74</v>
      </c>
      <c r="M6444" s="3">
        <v>1236</v>
      </c>
      <c r="N6444" s="3">
        <v>4.096305732484077</v>
      </c>
    </row>
    <row r="6445" spans="1:14" x14ac:dyDescent="0.25">
      <c r="A6445" s="3">
        <v>1447423197.7</v>
      </c>
      <c r="B6445" s="10">
        <v>44662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1656246</v>
      </c>
      <c r="K6445" s="3" t="s">
        <v>49</v>
      </c>
      <c r="L6445" s="3" t="s">
        <v>74</v>
      </c>
      <c r="M6445" s="3">
        <v>2268</v>
      </c>
      <c r="N6445" s="3">
        <v>8.1926114649681541</v>
      </c>
    </row>
    <row r="6446" spans="1:14" x14ac:dyDescent="0.25">
      <c r="A6446" s="3">
        <v>1447423181.7</v>
      </c>
      <c r="B6446" s="10">
        <v>44658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1656246</v>
      </c>
      <c r="K6446" s="3" t="s">
        <v>49</v>
      </c>
      <c r="L6446" s="3" t="s">
        <v>74</v>
      </c>
      <c r="M6446" s="3">
        <v>3289</v>
      </c>
      <c r="N6446" s="3">
        <v>12.46</v>
      </c>
    </row>
    <row r="6447" spans="1:14" x14ac:dyDescent="0.25">
      <c r="A6447" s="3">
        <v>1447406128.7</v>
      </c>
      <c r="B6447" s="10">
        <v>44653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1656246</v>
      </c>
      <c r="K6447" s="3" t="s">
        <v>49</v>
      </c>
      <c r="L6447" s="3" t="s">
        <v>74</v>
      </c>
      <c r="M6447" s="3">
        <v>3250</v>
      </c>
      <c r="N6447" s="3">
        <v>12.42</v>
      </c>
    </row>
    <row r="6448" spans="1:14" x14ac:dyDescent="0.25">
      <c r="A6448" s="3">
        <v>1447300170.7</v>
      </c>
      <c r="B6448" s="10">
        <v>44662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1698988</v>
      </c>
      <c r="K6448" s="3" t="s">
        <v>49</v>
      </c>
      <c r="L6448" s="3" t="s">
        <v>74</v>
      </c>
      <c r="M6448" s="3">
        <v>1150</v>
      </c>
      <c r="N6448" s="3">
        <v>4.9209422983</v>
      </c>
    </row>
    <row r="6449" spans="1:14" x14ac:dyDescent="0.25">
      <c r="A6449" s="3">
        <v>1447421278.7</v>
      </c>
      <c r="B6449" s="10">
        <v>44654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1698977</v>
      </c>
      <c r="K6449" s="3" t="s">
        <v>49</v>
      </c>
      <c r="L6449" s="3" t="s">
        <v>74</v>
      </c>
      <c r="M6449" s="3">
        <v>1165</v>
      </c>
      <c r="N6449" s="3">
        <v>2.4447242752566369</v>
      </c>
    </row>
    <row r="6450" spans="1:14" x14ac:dyDescent="0.25">
      <c r="A6450" s="3">
        <v>1447306130.7</v>
      </c>
      <c r="B6450" s="10">
        <v>44658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1698977</v>
      </c>
      <c r="K6450" s="3" t="s">
        <v>49</v>
      </c>
      <c r="L6450" s="3" t="s">
        <v>74</v>
      </c>
      <c r="M6450" s="3">
        <v>1076</v>
      </c>
      <c r="N6450" s="3">
        <v>2.4447242752566369</v>
      </c>
    </row>
    <row r="6451" spans="1:14" x14ac:dyDescent="0.25">
      <c r="A6451" s="3">
        <v>1447306129.7</v>
      </c>
      <c r="B6451" s="10">
        <v>44655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1698977</v>
      </c>
      <c r="K6451" s="3" t="s">
        <v>49</v>
      </c>
      <c r="L6451" s="3" t="s">
        <v>74</v>
      </c>
      <c r="M6451" s="3">
        <v>1118</v>
      </c>
      <c r="N6451" s="3">
        <v>2.4447242752566369</v>
      </c>
    </row>
    <row r="6452" spans="1:14" x14ac:dyDescent="0.25">
      <c r="A6452" s="3">
        <v>1447236492.7</v>
      </c>
      <c r="B6452" s="10">
        <v>44653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1682739</v>
      </c>
      <c r="K6452" s="3" t="s">
        <v>49</v>
      </c>
      <c r="L6452" s="3" t="s">
        <v>74</v>
      </c>
      <c r="M6452" s="3">
        <v>358</v>
      </c>
      <c r="N6452" s="3">
        <v>14.198490037359903</v>
      </c>
    </row>
    <row r="6453" spans="1:14" x14ac:dyDescent="0.25">
      <c r="A6453" s="3">
        <v>1447185831.7</v>
      </c>
      <c r="B6453" s="10">
        <v>44652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1682739</v>
      </c>
      <c r="K6453" s="3" t="s">
        <v>49</v>
      </c>
      <c r="L6453" s="3" t="s">
        <v>74</v>
      </c>
      <c r="M6453" s="3">
        <v>273</v>
      </c>
      <c r="N6453" s="3">
        <v>3.5804887920298887</v>
      </c>
    </row>
    <row r="6454" spans="1:14" x14ac:dyDescent="0.25">
      <c r="A6454" s="3">
        <v>1447323831.7</v>
      </c>
      <c r="B6454" s="10">
        <v>44655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1682739</v>
      </c>
      <c r="K6454" s="3" t="s">
        <v>49</v>
      </c>
      <c r="L6454" s="3" t="s">
        <v>74</v>
      </c>
      <c r="M6454" s="3">
        <v>334</v>
      </c>
      <c r="N6454" s="3">
        <v>2.8396980074719806</v>
      </c>
    </row>
    <row r="6455" spans="1:14" x14ac:dyDescent="0.25">
      <c r="A6455" s="3">
        <v>1447236558.7</v>
      </c>
      <c r="B6455" s="10">
        <v>44654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1682739</v>
      </c>
      <c r="K6455" s="3" t="s">
        <v>49</v>
      </c>
      <c r="L6455" s="3" t="s">
        <v>74</v>
      </c>
      <c r="M6455" s="3">
        <v>342</v>
      </c>
      <c r="N6455" s="3">
        <v>13.099582814445832</v>
      </c>
    </row>
    <row r="6456" spans="1:14" x14ac:dyDescent="0.25">
      <c r="A6456" s="3">
        <v>1447178259.7</v>
      </c>
      <c r="B6456" s="10">
        <v>44655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1682739</v>
      </c>
      <c r="K6456" s="3" t="s">
        <v>49</v>
      </c>
      <c r="L6456" s="3" t="s">
        <v>74</v>
      </c>
      <c r="M6456" s="3">
        <v>338</v>
      </c>
      <c r="N6456" s="3">
        <v>13.593443337484436</v>
      </c>
    </row>
    <row r="6457" spans="1:14" x14ac:dyDescent="0.25">
      <c r="A6457" s="3">
        <v>1447171216.7</v>
      </c>
      <c r="B6457" s="10">
        <v>44655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1682739</v>
      </c>
      <c r="K6457" s="3" t="s">
        <v>49</v>
      </c>
      <c r="L6457" s="3" t="s">
        <v>74</v>
      </c>
      <c r="M6457" s="3">
        <v>417</v>
      </c>
      <c r="N6457" s="3">
        <v>12.346513075965133</v>
      </c>
    </row>
    <row r="6458" spans="1:14" x14ac:dyDescent="0.25">
      <c r="A6458" s="3">
        <v>1447408418.7</v>
      </c>
      <c r="B6458" s="10">
        <v>44654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1682739</v>
      </c>
      <c r="K6458" s="3" t="s">
        <v>49</v>
      </c>
      <c r="L6458" s="3" t="s">
        <v>74</v>
      </c>
      <c r="M6458" s="3">
        <v>328</v>
      </c>
      <c r="N6458" s="3">
        <v>6.6671170610211723</v>
      </c>
    </row>
    <row r="6459" spans="1:14" x14ac:dyDescent="0.25">
      <c r="A6459" s="3">
        <v>1447302796.7</v>
      </c>
      <c r="B6459" s="10">
        <v>44665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1682739</v>
      </c>
      <c r="K6459" s="3" t="s">
        <v>49</v>
      </c>
      <c r="L6459" s="3" t="s">
        <v>74</v>
      </c>
      <c r="M6459" s="3">
        <v>325</v>
      </c>
      <c r="N6459" s="3">
        <v>2.8396980074719806</v>
      </c>
    </row>
    <row r="6460" spans="1:14" x14ac:dyDescent="0.25">
      <c r="A6460" s="3">
        <v>1447164231.7</v>
      </c>
      <c r="B6460" s="10">
        <v>44658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1682739</v>
      </c>
      <c r="K6460" s="3" t="s">
        <v>49</v>
      </c>
      <c r="L6460" s="3" t="s">
        <v>74</v>
      </c>
      <c r="M6460" s="3">
        <v>309</v>
      </c>
      <c r="N6460" s="3">
        <v>3.5804887920298887</v>
      </c>
    </row>
    <row r="6461" spans="1:14" x14ac:dyDescent="0.25">
      <c r="A6461" s="3">
        <v>1447165530.7</v>
      </c>
      <c r="B6461" s="10">
        <v>44654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1682739</v>
      </c>
      <c r="K6461" s="3" t="s">
        <v>49</v>
      </c>
      <c r="L6461" s="3" t="s">
        <v>74</v>
      </c>
      <c r="M6461" s="3">
        <v>309</v>
      </c>
      <c r="N6461" s="3">
        <v>3.5804887920298887</v>
      </c>
    </row>
    <row r="6462" spans="1:14" x14ac:dyDescent="0.25">
      <c r="A6462" s="3">
        <v>1447200628.7</v>
      </c>
      <c r="B6462" s="10">
        <v>44660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1682745</v>
      </c>
      <c r="K6462" s="3" t="s">
        <v>49</v>
      </c>
      <c r="L6462" s="3" t="s">
        <v>74</v>
      </c>
      <c r="M6462" s="3">
        <v>324</v>
      </c>
      <c r="N6462" s="3">
        <v>0.22564755117645668</v>
      </c>
    </row>
    <row r="6463" spans="1:14" x14ac:dyDescent="0.25">
      <c r="A6463" s="3">
        <v>1447411489.7</v>
      </c>
      <c r="B6463" s="10">
        <v>44658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1682745</v>
      </c>
      <c r="K6463" s="3" t="s">
        <v>49</v>
      </c>
      <c r="L6463" s="3" t="s">
        <v>74</v>
      </c>
      <c r="M6463" s="3">
        <v>289</v>
      </c>
      <c r="N6463" s="3">
        <v>3.7231845944115354</v>
      </c>
    </row>
    <row r="6464" spans="1:14" x14ac:dyDescent="0.25">
      <c r="A6464" s="3">
        <v>1447411490.7</v>
      </c>
      <c r="B6464" s="10">
        <v>44659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1682745</v>
      </c>
      <c r="K6464" s="3" t="s">
        <v>49</v>
      </c>
      <c r="L6464" s="3" t="s">
        <v>74</v>
      </c>
      <c r="M6464" s="3">
        <v>292</v>
      </c>
      <c r="N6464" s="3">
        <v>1.9180041849998819</v>
      </c>
    </row>
    <row r="6465" spans="1:14" x14ac:dyDescent="0.25">
      <c r="A6465" s="3">
        <v>1447411488.7</v>
      </c>
      <c r="B6465" s="10">
        <v>44654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1682745</v>
      </c>
      <c r="K6465" s="3" t="s">
        <v>49</v>
      </c>
      <c r="L6465" s="3" t="s">
        <v>74</v>
      </c>
      <c r="M6465" s="3">
        <v>295</v>
      </c>
      <c r="N6465" s="3">
        <v>5.4155412282349609</v>
      </c>
    </row>
    <row r="6466" spans="1:14" x14ac:dyDescent="0.25">
      <c r="A6466" s="3">
        <v>1447406121.7</v>
      </c>
      <c r="B6466" s="10">
        <v>44662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1682745</v>
      </c>
      <c r="K6466" s="3" t="s">
        <v>49</v>
      </c>
      <c r="L6466" s="3" t="s">
        <v>74</v>
      </c>
      <c r="M6466" s="3">
        <v>551</v>
      </c>
      <c r="N6466" s="3">
        <v>32.944542471762674</v>
      </c>
    </row>
    <row r="6467" spans="1:14" x14ac:dyDescent="0.25">
      <c r="A6467" s="3">
        <v>1447411534.7</v>
      </c>
      <c r="B6467" s="10">
        <v>44653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1682745</v>
      </c>
      <c r="K6467" s="3" t="s">
        <v>49</v>
      </c>
      <c r="L6467" s="3" t="s">
        <v>74</v>
      </c>
      <c r="M6467" s="3">
        <v>322</v>
      </c>
      <c r="N6467" s="3">
        <v>4.5129510235291335</v>
      </c>
    </row>
    <row r="6468" spans="1:14" x14ac:dyDescent="0.25">
      <c r="A6468" s="3">
        <v>1447241398.7</v>
      </c>
      <c r="B6468" s="10">
        <v>44655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1683407</v>
      </c>
      <c r="K6468" s="3" t="s">
        <v>49</v>
      </c>
      <c r="L6468" s="3" t="s">
        <v>74</v>
      </c>
      <c r="M6468" s="3">
        <v>335</v>
      </c>
      <c r="N6468" s="3">
        <v>4.3394011265935362</v>
      </c>
    </row>
    <row r="6469" spans="1:14" x14ac:dyDescent="0.25">
      <c r="A6469" s="3">
        <v>1447200576.7</v>
      </c>
      <c r="B6469" s="10">
        <v>44658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1683407</v>
      </c>
      <c r="K6469" s="3" t="s">
        <v>49</v>
      </c>
      <c r="L6469" s="3" t="s">
        <v>74</v>
      </c>
      <c r="M6469" s="3">
        <v>382</v>
      </c>
      <c r="N6469" s="3">
        <v>6.9430418025496579</v>
      </c>
    </row>
    <row r="6470" spans="1:14" x14ac:dyDescent="0.25">
      <c r="A6470" s="3">
        <v>1447200529.7</v>
      </c>
      <c r="B6470" s="10">
        <v>44652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1683407</v>
      </c>
      <c r="K6470" s="3" t="s">
        <v>49</v>
      </c>
      <c r="L6470" s="3" t="s">
        <v>74</v>
      </c>
      <c r="M6470" s="3">
        <v>357</v>
      </c>
      <c r="N6470" s="3">
        <v>6.9430418025496579</v>
      </c>
    </row>
    <row r="6471" spans="1:14" x14ac:dyDescent="0.25">
      <c r="A6471" s="3">
        <v>1447241419.7</v>
      </c>
      <c r="B6471" s="10">
        <v>44652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1683407</v>
      </c>
      <c r="K6471" s="3" t="s">
        <v>49</v>
      </c>
      <c r="L6471" s="3" t="s">
        <v>74</v>
      </c>
      <c r="M6471" s="3">
        <v>484</v>
      </c>
      <c r="N6471" s="3">
        <v>24.904286984879924</v>
      </c>
    </row>
    <row r="6472" spans="1:14" x14ac:dyDescent="0.25">
      <c r="A6472" s="3">
        <v>1447164383.7</v>
      </c>
      <c r="B6472" s="10">
        <v>44660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1683407</v>
      </c>
      <c r="K6472" s="3" t="s">
        <v>49</v>
      </c>
      <c r="L6472" s="3" t="s">
        <v>74</v>
      </c>
      <c r="M6472" s="3">
        <v>275</v>
      </c>
      <c r="N6472" s="3">
        <v>2.1697005632967681</v>
      </c>
    </row>
    <row r="6473" spans="1:14" x14ac:dyDescent="0.25">
      <c r="A6473" s="3">
        <v>1447165247.7</v>
      </c>
      <c r="B6473" s="10">
        <v>44655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1683409</v>
      </c>
      <c r="K6473" s="3" t="s">
        <v>49</v>
      </c>
      <c r="L6473" s="3" t="s">
        <v>74</v>
      </c>
      <c r="M6473" s="3">
        <v>247</v>
      </c>
      <c r="N6473" s="3">
        <v>0.75059569628636102</v>
      </c>
    </row>
    <row r="6474" spans="1:14" x14ac:dyDescent="0.25">
      <c r="A6474" s="3">
        <v>1447406131.7</v>
      </c>
      <c r="B6474" s="10">
        <v>44662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1683409</v>
      </c>
      <c r="K6474" s="3" t="s">
        <v>49</v>
      </c>
      <c r="L6474" s="3" t="s">
        <v>74</v>
      </c>
      <c r="M6474" s="3">
        <v>248</v>
      </c>
      <c r="N6474" s="3">
        <v>0.18764892407159026</v>
      </c>
    </row>
    <row r="6475" spans="1:14" x14ac:dyDescent="0.25">
      <c r="A6475" s="3">
        <v>1447204934.7</v>
      </c>
      <c r="B6475" s="10">
        <v>44654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1683409</v>
      </c>
      <c r="K6475" s="3" t="s">
        <v>49</v>
      </c>
      <c r="L6475" s="3" t="s">
        <v>74</v>
      </c>
      <c r="M6475" s="3">
        <v>298</v>
      </c>
      <c r="N6475" s="3">
        <v>0.18764892407159026</v>
      </c>
    </row>
    <row r="6476" spans="1:14" x14ac:dyDescent="0.25">
      <c r="A6476" s="3">
        <v>1447149098.7</v>
      </c>
      <c r="B6476" s="10">
        <v>44652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1683409</v>
      </c>
      <c r="K6476" s="3" t="s">
        <v>49</v>
      </c>
      <c r="L6476" s="3" t="s">
        <v>74</v>
      </c>
      <c r="M6476" s="3">
        <v>334</v>
      </c>
      <c r="N6476" s="3">
        <v>0.18764892407159026</v>
      </c>
    </row>
    <row r="6477" spans="1:14" x14ac:dyDescent="0.25">
      <c r="A6477" s="3">
        <v>1447192252.7</v>
      </c>
      <c r="B6477" s="10">
        <v>44660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1683409</v>
      </c>
      <c r="K6477" s="3" t="s">
        <v>49</v>
      </c>
      <c r="L6477" s="3" t="s">
        <v>74</v>
      </c>
      <c r="M6477" s="3">
        <v>254</v>
      </c>
      <c r="N6477" s="3">
        <v>1.1258935444295415</v>
      </c>
    </row>
    <row r="6478" spans="1:14" x14ac:dyDescent="0.25">
      <c r="A6478" s="3">
        <v>1447200609.7</v>
      </c>
      <c r="B6478" s="10">
        <v>44661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1683409</v>
      </c>
      <c r="K6478" s="3" t="s">
        <v>49</v>
      </c>
      <c r="L6478" s="3" t="s">
        <v>74</v>
      </c>
      <c r="M6478" s="3">
        <v>301</v>
      </c>
      <c r="N6478" s="3">
        <v>1.0320690823937464</v>
      </c>
    </row>
    <row r="6479" spans="1:14" x14ac:dyDescent="0.25">
      <c r="A6479" s="3">
        <v>1447206148.7</v>
      </c>
      <c r="B6479" s="10">
        <v>44659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1683409</v>
      </c>
      <c r="K6479" s="3" t="s">
        <v>49</v>
      </c>
      <c r="L6479" s="3" t="s">
        <v>74</v>
      </c>
      <c r="M6479" s="3">
        <v>308</v>
      </c>
      <c r="N6479" s="3">
        <v>0.18764892407159026</v>
      </c>
    </row>
    <row r="6480" spans="1:14" x14ac:dyDescent="0.25">
      <c r="A6480" s="3">
        <v>1447185789.7</v>
      </c>
      <c r="B6480" s="10">
        <v>44655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1683409</v>
      </c>
      <c r="K6480" s="3" t="s">
        <v>49</v>
      </c>
      <c r="L6480" s="3" t="s">
        <v>74</v>
      </c>
      <c r="M6480" s="3">
        <v>263</v>
      </c>
      <c r="N6480" s="3">
        <v>0.18764892407159026</v>
      </c>
    </row>
    <row r="6481" spans="1:14" x14ac:dyDescent="0.25">
      <c r="A6481" s="3">
        <v>1447183471.7</v>
      </c>
      <c r="B6481" s="10">
        <v>44662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1683409</v>
      </c>
      <c r="K6481" s="3" t="s">
        <v>49</v>
      </c>
      <c r="L6481" s="3" t="s">
        <v>74</v>
      </c>
      <c r="M6481" s="3">
        <v>269</v>
      </c>
      <c r="N6481" s="3">
        <v>1.8764892407159026</v>
      </c>
    </row>
    <row r="6482" spans="1:14" x14ac:dyDescent="0.25">
      <c r="A6482" s="3">
        <v>1447406132.7</v>
      </c>
      <c r="B6482" s="10">
        <v>44661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1683409</v>
      </c>
      <c r="K6482" s="3" t="s">
        <v>49</v>
      </c>
      <c r="L6482" s="3" t="s">
        <v>74</v>
      </c>
      <c r="M6482" s="3">
        <v>249</v>
      </c>
      <c r="N6482" s="3">
        <v>0.56294677221477074</v>
      </c>
    </row>
    <row r="6483" spans="1:14" x14ac:dyDescent="0.25">
      <c r="A6483" s="3">
        <v>1447241407.7</v>
      </c>
      <c r="B6483" s="10">
        <v>44658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1683419</v>
      </c>
      <c r="K6483" s="3" t="s">
        <v>49</v>
      </c>
      <c r="L6483" s="3" t="s">
        <v>74</v>
      </c>
      <c r="M6483" s="3">
        <v>330</v>
      </c>
      <c r="N6483" s="3">
        <v>1.5767118335676482</v>
      </c>
    </row>
    <row r="6484" spans="1:14" x14ac:dyDescent="0.25">
      <c r="A6484" s="3">
        <v>1447241408.7</v>
      </c>
      <c r="B6484" s="10">
        <v>44661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1683392</v>
      </c>
      <c r="K6484" s="3" t="s">
        <v>49</v>
      </c>
      <c r="L6484" s="3" t="s">
        <v>74</v>
      </c>
      <c r="M6484" s="3">
        <v>289</v>
      </c>
      <c r="N6484" s="3">
        <v>0.71855999969100581</v>
      </c>
    </row>
    <row r="6485" spans="1:14" x14ac:dyDescent="0.25">
      <c r="A6485" s="3">
        <v>1447250835.7</v>
      </c>
      <c r="B6485" s="10">
        <v>44652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t="s">
        <v>99</v>
      </c>
      <c r="J6485">
        <v>1683392</v>
      </c>
      <c r="K6485" s="3" t="s">
        <v>49</v>
      </c>
      <c r="L6485" s="3" t="s">
        <v>74</v>
      </c>
      <c r="M6485" s="3">
        <v>264</v>
      </c>
      <c r="N6485" s="3">
        <v>0.71855999969100581</v>
      </c>
    </row>
    <row r="6486" spans="1:14" x14ac:dyDescent="0.25">
      <c r="A6486" s="3">
        <v>1447200382.7</v>
      </c>
      <c r="B6486" s="10">
        <v>44662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t="s">
        <v>99</v>
      </c>
      <c r="J6486">
        <v>1683392</v>
      </c>
      <c r="K6486" s="3" t="s">
        <v>49</v>
      </c>
      <c r="L6486" s="3" t="s">
        <v>74</v>
      </c>
      <c r="M6486" s="3">
        <v>365</v>
      </c>
      <c r="N6486" s="3">
        <v>4.3113599981460347</v>
      </c>
    </row>
    <row r="6487" spans="1:14" x14ac:dyDescent="0.25">
      <c r="A6487" s="3">
        <v>1447200528.7</v>
      </c>
      <c r="B6487" s="10">
        <v>44654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t="s">
        <v>99</v>
      </c>
      <c r="J6487">
        <v>1683392</v>
      </c>
      <c r="K6487" s="3" t="s">
        <v>49</v>
      </c>
      <c r="L6487" s="3" t="s">
        <v>74</v>
      </c>
      <c r="M6487" s="3">
        <v>304</v>
      </c>
      <c r="N6487" s="3">
        <v>1.7963999992275146</v>
      </c>
    </row>
    <row r="6488" spans="1:14" x14ac:dyDescent="0.25">
      <c r="A6488" s="3">
        <v>1447166887.7</v>
      </c>
      <c r="B6488" s="10">
        <v>44658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t="s">
        <v>99</v>
      </c>
      <c r="J6488">
        <v>1682784</v>
      </c>
      <c r="K6488" s="3" t="s">
        <v>49</v>
      </c>
      <c r="L6488" s="3" t="s">
        <v>74</v>
      </c>
      <c r="M6488" s="3">
        <v>579</v>
      </c>
      <c r="N6488" s="3">
        <v>25.612385972377318</v>
      </c>
    </row>
    <row r="6489" spans="1:14" x14ac:dyDescent="0.25">
      <c r="A6489" s="3">
        <v>1447302676.7</v>
      </c>
      <c r="B6489" s="10">
        <v>44653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t="s">
        <v>99</v>
      </c>
      <c r="J6489">
        <v>1682784</v>
      </c>
      <c r="K6489" s="3" t="s">
        <v>49</v>
      </c>
      <c r="L6489" s="3" t="s">
        <v>74</v>
      </c>
      <c r="M6489" s="3">
        <v>303</v>
      </c>
      <c r="N6489" s="3">
        <v>3.4952387306806729</v>
      </c>
    </row>
    <row r="6490" spans="1:14" x14ac:dyDescent="0.25">
      <c r="A6490" s="3">
        <v>1447323644.7</v>
      </c>
      <c r="B6490" s="10">
        <v>44665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t="s">
        <v>99</v>
      </c>
      <c r="J6490">
        <v>1682784</v>
      </c>
      <c r="K6490" s="3" t="s">
        <v>49</v>
      </c>
      <c r="L6490" s="3" t="s">
        <v>74</v>
      </c>
      <c r="M6490" s="3">
        <v>310</v>
      </c>
      <c r="N6490" s="3">
        <v>3.4952387306806729</v>
      </c>
    </row>
    <row r="6491" spans="1:14" x14ac:dyDescent="0.25">
      <c r="A6491" s="3">
        <v>1447418961.7</v>
      </c>
      <c r="B6491" s="10">
        <v>44660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t="s">
        <v>99</v>
      </c>
      <c r="J6491">
        <v>1682784</v>
      </c>
      <c r="K6491" s="3" t="s">
        <v>49</v>
      </c>
      <c r="L6491" s="3" t="s">
        <v>74</v>
      </c>
      <c r="M6491" s="3">
        <v>386</v>
      </c>
      <c r="N6491" s="3">
        <v>4.6311913181518918</v>
      </c>
    </row>
    <row r="6492" spans="1:14" x14ac:dyDescent="0.25">
      <c r="A6492" s="3">
        <v>1447421276.7</v>
      </c>
      <c r="B6492" s="10">
        <v>44658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t="s">
        <v>99</v>
      </c>
      <c r="J6492">
        <v>1682784</v>
      </c>
      <c r="K6492" s="3" t="s">
        <v>49</v>
      </c>
      <c r="L6492" s="3" t="s">
        <v>74</v>
      </c>
      <c r="M6492" s="3">
        <v>337</v>
      </c>
      <c r="N6492" s="3">
        <v>7.4273823026964303</v>
      </c>
    </row>
    <row r="6493" spans="1:14" x14ac:dyDescent="0.25">
      <c r="A6493" s="3">
        <v>1447418982.7</v>
      </c>
      <c r="B6493" s="10">
        <v>44653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t="s">
        <v>99</v>
      </c>
      <c r="J6493">
        <v>1682784</v>
      </c>
      <c r="K6493" s="3" t="s">
        <v>49</v>
      </c>
      <c r="L6493" s="3" t="s">
        <v>74</v>
      </c>
      <c r="M6493" s="3">
        <v>448</v>
      </c>
      <c r="N6493" s="3">
        <v>16.602383970733197</v>
      </c>
    </row>
    <row r="6494" spans="1:14" x14ac:dyDescent="0.25">
      <c r="A6494" s="3">
        <v>1447418962.7</v>
      </c>
      <c r="B6494" s="10">
        <v>44660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t="s">
        <v>99</v>
      </c>
      <c r="J6494">
        <v>1682784</v>
      </c>
      <c r="K6494" s="3" t="s">
        <v>49</v>
      </c>
      <c r="L6494" s="3" t="s">
        <v>74</v>
      </c>
      <c r="M6494" s="3">
        <v>322</v>
      </c>
      <c r="N6494" s="3">
        <v>4.106905508549791</v>
      </c>
    </row>
    <row r="6495" spans="1:14" x14ac:dyDescent="0.25">
      <c r="A6495" s="3">
        <v>1447323645.7</v>
      </c>
      <c r="B6495" s="10">
        <v>44652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t="s">
        <v>99</v>
      </c>
      <c r="J6495">
        <v>1682784</v>
      </c>
      <c r="K6495" s="3" t="s">
        <v>49</v>
      </c>
      <c r="L6495" s="3" t="s">
        <v>74</v>
      </c>
      <c r="M6495" s="3">
        <v>323</v>
      </c>
      <c r="N6495" s="3">
        <v>5.2428580960210098</v>
      </c>
    </row>
    <row r="6496" spans="1:14" x14ac:dyDescent="0.25">
      <c r="A6496" s="3">
        <v>1447166886.7</v>
      </c>
      <c r="B6496" s="10">
        <v>44661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t="s">
        <v>99</v>
      </c>
      <c r="J6496">
        <v>1682784</v>
      </c>
      <c r="K6496" s="3" t="s">
        <v>49</v>
      </c>
      <c r="L6496" s="3" t="s">
        <v>74</v>
      </c>
      <c r="M6496" s="3">
        <v>317</v>
      </c>
      <c r="N6496" s="3">
        <v>2.0971432384084041</v>
      </c>
    </row>
    <row r="6497" spans="1:14" x14ac:dyDescent="0.25">
      <c r="A6497" s="3">
        <v>1447302673.7</v>
      </c>
      <c r="B6497" s="10">
        <v>44655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t="s">
        <v>99</v>
      </c>
      <c r="J6497">
        <v>1682784</v>
      </c>
      <c r="K6497" s="3" t="s">
        <v>49</v>
      </c>
      <c r="L6497" s="3" t="s">
        <v>74</v>
      </c>
      <c r="M6497" s="3">
        <v>386</v>
      </c>
      <c r="N6497" s="3">
        <v>9.4857161920420197</v>
      </c>
    </row>
    <row r="6498" spans="1:14" x14ac:dyDescent="0.25">
      <c r="A6498" s="3">
        <v>1447418981.7</v>
      </c>
      <c r="B6498" s="10">
        <v>44660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t="s">
        <v>99</v>
      </c>
      <c r="J6498">
        <v>1682784</v>
      </c>
      <c r="K6498" s="3" t="s">
        <v>49</v>
      </c>
      <c r="L6498" s="3" t="s">
        <v>74</v>
      </c>
      <c r="M6498" s="3">
        <v>331</v>
      </c>
      <c r="N6498" s="3">
        <v>0.87380968267016823</v>
      </c>
    </row>
    <row r="6499" spans="1:14" x14ac:dyDescent="0.25">
      <c r="A6499" s="3">
        <v>1447188082.7</v>
      </c>
      <c r="B6499" s="10">
        <v>44659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t="s">
        <v>99</v>
      </c>
      <c r="J6499">
        <v>1682784</v>
      </c>
      <c r="K6499" s="3" t="s">
        <v>49</v>
      </c>
      <c r="L6499" s="3" t="s">
        <v>74</v>
      </c>
      <c r="M6499" s="3">
        <v>287</v>
      </c>
      <c r="N6499" s="3">
        <v>0.34952387306806731</v>
      </c>
    </row>
    <row r="6500" spans="1:14" x14ac:dyDescent="0.25">
      <c r="A6500" s="3">
        <v>1447302679.7</v>
      </c>
      <c r="B6500" s="10">
        <v>44658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t="s">
        <v>99</v>
      </c>
      <c r="J6500">
        <v>1682784</v>
      </c>
      <c r="K6500" s="3" t="s">
        <v>49</v>
      </c>
      <c r="L6500" s="3" t="s">
        <v>74</v>
      </c>
      <c r="M6500" s="3">
        <v>370</v>
      </c>
      <c r="N6500" s="3">
        <v>3.2330958258796225</v>
      </c>
    </row>
    <row r="6501" spans="1:14" x14ac:dyDescent="0.25">
      <c r="A6501" s="3">
        <v>1447162806.7</v>
      </c>
      <c r="B6501" s="10">
        <v>44655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t="s">
        <v>99</v>
      </c>
      <c r="J6501">
        <v>1682784</v>
      </c>
      <c r="K6501" s="3" t="s">
        <v>49</v>
      </c>
      <c r="L6501" s="3" t="s">
        <v>74</v>
      </c>
      <c r="M6501" s="3">
        <v>609</v>
      </c>
      <c r="N6501" s="3">
        <v>26.777385638769964</v>
      </c>
    </row>
    <row r="6502" spans="1:14" x14ac:dyDescent="0.25">
      <c r="A6502" s="3">
        <v>1447418963.7</v>
      </c>
      <c r="B6502" s="10">
        <v>44659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t="s">
        <v>99</v>
      </c>
      <c r="J6502">
        <v>1682784</v>
      </c>
      <c r="K6502" s="3" t="s">
        <v>49</v>
      </c>
      <c r="L6502" s="3" t="s">
        <v>74</v>
      </c>
      <c r="M6502" s="3">
        <v>310</v>
      </c>
      <c r="N6502" s="3">
        <v>5.6797629373560943</v>
      </c>
    </row>
    <row r="6503" spans="1:14" x14ac:dyDescent="0.25">
      <c r="A6503" s="3">
        <v>1447418953.7</v>
      </c>
      <c r="B6503" s="10">
        <v>44660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t="s">
        <v>99</v>
      </c>
      <c r="J6503">
        <v>1682784</v>
      </c>
      <c r="K6503" s="3" t="s">
        <v>49</v>
      </c>
      <c r="L6503" s="3" t="s">
        <v>74</v>
      </c>
      <c r="M6503" s="3">
        <v>262</v>
      </c>
      <c r="N6503" s="3">
        <v>8.7380968267016829E-2</v>
      </c>
    </row>
    <row r="6504" spans="1:14" x14ac:dyDescent="0.25">
      <c r="A6504" s="3">
        <v>1447418980.7</v>
      </c>
      <c r="B6504" s="10">
        <v>44665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t="s">
        <v>99</v>
      </c>
      <c r="J6504">
        <v>1682784</v>
      </c>
      <c r="K6504" s="3" t="s">
        <v>49</v>
      </c>
      <c r="L6504" s="3" t="s">
        <v>74</v>
      </c>
      <c r="M6504" s="3">
        <v>278</v>
      </c>
      <c r="N6504" s="3">
        <v>0.69904774613613463</v>
      </c>
    </row>
    <row r="6505" spans="1:14" x14ac:dyDescent="0.25">
      <c r="A6505" s="3">
        <v>1447257884.7</v>
      </c>
      <c r="B6505" s="10">
        <v>44665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t="s">
        <v>99</v>
      </c>
      <c r="J6505">
        <v>1682784</v>
      </c>
      <c r="K6505" s="3" t="s">
        <v>49</v>
      </c>
      <c r="L6505" s="3" t="s">
        <v>74</v>
      </c>
      <c r="M6505" s="3">
        <v>418</v>
      </c>
      <c r="N6505" s="3">
        <v>15.854764605392861</v>
      </c>
    </row>
    <row r="6506" spans="1:14" x14ac:dyDescent="0.25">
      <c r="A6506" s="3">
        <v>1447418975.7</v>
      </c>
      <c r="B6506" s="10">
        <v>44662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t="s">
        <v>99</v>
      </c>
      <c r="J6506">
        <v>1682784</v>
      </c>
      <c r="K6506" s="3" t="s">
        <v>49</v>
      </c>
      <c r="L6506" s="3" t="s">
        <v>74</v>
      </c>
      <c r="M6506" s="3">
        <v>318</v>
      </c>
      <c r="N6506" s="3">
        <v>4.0195245402827737</v>
      </c>
    </row>
    <row r="6507" spans="1:14" x14ac:dyDescent="0.25">
      <c r="A6507" s="3">
        <v>1447165286.7</v>
      </c>
      <c r="B6507" s="10">
        <v>44658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t="s">
        <v>99</v>
      </c>
      <c r="J6507">
        <v>1682784</v>
      </c>
      <c r="K6507" s="3" t="s">
        <v>49</v>
      </c>
      <c r="L6507" s="3" t="s">
        <v>74</v>
      </c>
      <c r="M6507" s="3">
        <v>309</v>
      </c>
      <c r="N6507" s="3">
        <v>5.9419058421571442</v>
      </c>
    </row>
    <row r="6508" spans="1:14" x14ac:dyDescent="0.25">
      <c r="A6508" s="3">
        <v>1447408416.7</v>
      </c>
      <c r="B6508" s="10">
        <v>44658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t="s">
        <v>99</v>
      </c>
      <c r="J6508">
        <v>1682784</v>
      </c>
      <c r="K6508" s="3" t="s">
        <v>49</v>
      </c>
      <c r="L6508" s="3" t="s">
        <v>74</v>
      </c>
      <c r="M6508" s="3">
        <v>263</v>
      </c>
      <c r="N6508" s="3">
        <v>1.4854764605392861</v>
      </c>
    </row>
    <row r="6509" spans="1:14" x14ac:dyDescent="0.25">
      <c r="A6509" s="3">
        <v>1447418954.7</v>
      </c>
      <c r="B6509" s="10">
        <v>44660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t="s">
        <v>99</v>
      </c>
      <c r="J6509">
        <v>1682784</v>
      </c>
      <c r="K6509" s="3" t="s">
        <v>49</v>
      </c>
      <c r="L6509" s="3" t="s">
        <v>74</v>
      </c>
      <c r="M6509" s="3">
        <v>313</v>
      </c>
      <c r="N6509" s="3">
        <v>3.4952387306806729</v>
      </c>
    </row>
    <row r="6510" spans="1:14" x14ac:dyDescent="0.25">
      <c r="A6510" s="3">
        <v>1447162834.7</v>
      </c>
      <c r="B6510" s="10">
        <v>44659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t="s">
        <v>99</v>
      </c>
      <c r="J6510">
        <v>1682784</v>
      </c>
      <c r="K6510" s="3" t="s">
        <v>49</v>
      </c>
      <c r="L6510" s="3" t="s">
        <v>74</v>
      </c>
      <c r="M6510" s="3">
        <v>350</v>
      </c>
      <c r="N6510" s="3">
        <v>4.5438103498848754</v>
      </c>
    </row>
    <row r="6511" spans="1:14" x14ac:dyDescent="0.25">
      <c r="A6511" s="3">
        <v>1447220639.7</v>
      </c>
      <c r="B6511" s="10">
        <v>44660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t="s">
        <v>99</v>
      </c>
      <c r="J6511">
        <v>1682784</v>
      </c>
      <c r="K6511" s="3" t="s">
        <v>49</v>
      </c>
      <c r="L6511" s="3" t="s">
        <v>74</v>
      </c>
      <c r="M6511" s="3">
        <v>386</v>
      </c>
      <c r="N6511" s="3">
        <v>9.3109542555079852</v>
      </c>
    </row>
    <row r="6512" spans="1:14" x14ac:dyDescent="0.25">
      <c r="A6512" s="3">
        <v>1447418976.7</v>
      </c>
      <c r="B6512" s="10">
        <v>44655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t="s">
        <v>99</v>
      </c>
      <c r="J6512">
        <v>1682784</v>
      </c>
      <c r="K6512" s="3" t="s">
        <v>49</v>
      </c>
      <c r="L6512" s="3" t="s">
        <v>74</v>
      </c>
      <c r="M6512" s="3">
        <v>337</v>
      </c>
      <c r="N6512" s="3">
        <v>5.592381969089077</v>
      </c>
    </row>
    <row r="6513" spans="1:14" x14ac:dyDescent="0.25">
      <c r="A6513" s="3">
        <v>1447188083.7</v>
      </c>
      <c r="B6513" s="10">
        <v>44652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t="s">
        <v>99</v>
      </c>
      <c r="J6513">
        <v>1682784</v>
      </c>
      <c r="K6513" s="3" t="s">
        <v>49</v>
      </c>
      <c r="L6513" s="3" t="s">
        <v>74</v>
      </c>
      <c r="M6513" s="3">
        <v>347</v>
      </c>
      <c r="N6513" s="3">
        <v>5.2428580960210098</v>
      </c>
    </row>
    <row r="6514" spans="1:14" x14ac:dyDescent="0.25">
      <c r="A6514" s="3">
        <v>1447251089.7</v>
      </c>
      <c r="B6514" s="10">
        <v>44665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t="s">
        <v>99</v>
      </c>
      <c r="J6514">
        <v>1682805</v>
      </c>
      <c r="K6514" s="3" t="s">
        <v>49</v>
      </c>
      <c r="L6514" s="3" t="s">
        <v>74</v>
      </c>
      <c r="M6514" s="3">
        <v>308</v>
      </c>
      <c r="N6514" s="3">
        <v>8.5914974799565752E-2</v>
      </c>
    </row>
    <row r="6515" spans="1:14" x14ac:dyDescent="0.25">
      <c r="A6515" s="3">
        <v>1447266946.7</v>
      </c>
      <c r="B6515" s="10">
        <v>44655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t="s">
        <v>99</v>
      </c>
      <c r="J6515">
        <v>1682805</v>
      </c>
      <c r="K6515" s="3" t="s">
        <v>49</v>
      </c>
      <c r="L6515" s="3" t="s">
        <v>74</v>
      </c>
      <c r="M6515" s="3">
        <v>271</v>
      </c>
      <c r="N6515" s="3">
        <v>0.34365989919826301</v>
      </c>
    </row>
    <row r="6516" spans="1:14" x14ac:dyDescent="0.25">
      <c r="A6516" s="3">
        <v>1447194804.7</v>
      </c>
      <c r="B6516" s="10">
        <v>44662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t="s">
        <v>99</v>
      </c>
      <c r="J6516">
        <v>1682805</v>
      </c>
      <c r="K6516" s="3" t="s">
        <v>49</v>
      </c>
      <c r="L6516" s="3" t="s">
        <v>74</v>
      </c>
      <c r="M6516" s="3">
        <v>270</v>
      </c>
      <c r="N6516" s="3">
        <v>0.68731979839652602</v>
      </c>
    </row>
    <row r="6517" spans="1:14" x14ac:dyDescent="0.25">
      <c r="A6517" s="3">
        <v>1447241412.7</v>
      </c>
      <c r="B6517" s="10">
        <v>44661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t="s">
        <v>99</v>
      </c>
      <c r="J6517">
        <v>1682805</v>
      </c>
      <c r="K6517" s="3" t="s">
        <v>49</v>
      </c>
      <c r="L6517" s="3" t="s">
        <v>74</v>
      </c>
      <c r="M6517" s="3">
        <v>302</v>
      </c>
      <c r="N6517" s="3">
        <v>0.51548984879739446</v>
      </c>
    </row>
    <row r="6518" spans="1:14" x14ac:dyDescent="0.25">
      <c r="A6518" s="3">
        <v>1447200579.7</v>
      </c>
      <c r="B6518" s="10">
        <v>44652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t="s">
        <v>99</v>
      </c>
      <c r="J6518">
        <v>1682760</v>
      </c>
      <c r="K6518" s="3" t="s">
        <v>49</v>
      </c>
      <c r="L6518" s="3" t="s">
        <v>74</v>
      </c>
      <c r="M6518" s="3">
        <v>314</v>
      </c>
      <c r="N6518" s="3">
        <v>5.4657550515222519</v>
      </c>
    </row>
    <row r="6519" spans="1:14" x14ac:dyDescent="0.25">
      <c r="A6519" s="3">
        <v>1447200580.7</v>
      </c>
      <c r="B6519" s="10">
        <v>44661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t="s">
        <v>99</v>
      </c>
      <c r="J6519">
        <v>1682760</v>
      </c>
      <c r="K6519" s="3" t="s">
        <v>49</v>
      </c>
      <c r="L6519" s="3" t="s">
        <v>74</v>
      </c>
      <c r="M6519" s="3">
        <v>334</v>
      </c>
      <c r="N6519" s="3">
        <v>0.34160969072014075</v>
      </c>
    </row>
    <row r="6520" spans="1:14" x14ac:dyDescent="0.25">
      <c r="A6520" s="3">
        <v>1447192251.7</v>
      </c>
      <c r="B6520" s="10">
        <v>44653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t="s">
        <v>99</v>
      </c>
      <c r="J6520">
        <v>1682760</v>
      </c>
      <c r="K6520" s="3" t="s">
        <v>49</v>
      </c>
      <c r="L6520" s="3" t="s">
        <v>74</v>
      </c>
      <c r="M6520" s="3">
        <v>311</v>
      </c>
      <c r="N6520" s="3">
        <v>1.0248290721604223</v>
      </c>
    </row>
    <row r="6521" spans="1:14" x14ac:dyDescent="0.25">
      <c r="A6521" s="3">
        <v>1447149361.7</v>
      </c>
      <c r="B6521" s="10">
        <v>44655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t="s">
        <v>99</v>
      </c>
      <c r="J6521">
        <v>1682757</v>
      </c>
      <c r="K6521" s="3" t="s">
        <v>49</v>
      </c>
      <c r="L6521" s="3" t="s">
        <v>74</v>
      </c>
      <c r="M6521" s="3">
        <v>265</v>
      </c>
      <c r="N6521" s="3">
        <v>0.33409823407475969</v>
      </c>
    </row>
    <row r="6522" spans="1:14" x14ac:dyDescent="0.25">
      <c r="A6522" s="3">
        <v>1447241093.7</v>
      </c>
      <c r="B6522" s="10">
        <v>44655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t="s">
        <v>99</v>
      </c>
      <c r="J6522">
        <v>1682757</v>
      </c>
      <c r="K6522" s="3" t="s">
        <v>49</v>
      </c>
      <c r="L6522" s="3" t="s">
        <v>74</v>
      </c>
      <c r="M6522" s="3">
        <v>263</v>
      </c>
      <c r="N6522" s="3">
        <v>0.91877014370558918</v>
      </c>
    </row>
    <row r="6523" spans="1:14" x14ac:dyDescent="0.25">
      <c r="A6523" s="3">
        <v>1447149397.7</v>
      </c>
      <c r="B6523" s="10">
        <v>44654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t="s">
        <v>99</v>
      </c>
      <c r="J6523">
        <v>1682757</v>
      </c>
      <c r="K6523" s="3" t="s">
        <v>49</v>
      </c>
      <c r="L6523" s="3" t="s">
        <v>74</v>
      </c>
      <c r="M6523" s="3">
        <v>319</v>
      </c>
      <c r="N6523" s="3">
        <v>3.5080314577849769</v>
      </c>
    </row>
    <row r="6524" spans="1:14" x14ac:dyDescent="0.25">
      <c r="A6524" s="3">
        <v>1447241100.7</v>
      </c>
      <c r="B6524" s="10">
        <v>44654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t="s">
        <v>99</v>
      </c>
      <c r="J6524">
        <v>1682757</v>
      </c>
      <c r="K6524" s="3" t="s">
        <v>49</v>
      </c>
      <c r="L6524" s="3" t="s">
        <v>74</v>
      </c>
      <c r="M6524" s="3">
        <v>295</v>
      </c>
      <c r="N6524" s="3">
        <v>1.8375402874111784</v>
      </c>
    </row>
    <row r="6525" spans="1:14" x14ac:dyDescent="0.25">
      <c r="A6525" s="3">
        <v>1447164386.7</v>
      </c>
      <c r="B6525" s="10">
        <v>44652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t="s">
        <v>99</v>
      </c>
      <c r="J6525">
        <v>1682757</v>
      </c>
      <c r="K6525" s="3" t="s">
        <v>49</v>
      </c>
      <c r="L6525" s="3" t="s">
        <v>74</v>
      </c>
      <c r="M6525" s="3">
        <v>330</v>
      </c>
      <c r="N6525" s="3">
        <v>1.8375402874111784</v>
      </c>
    </row>
    <row r="6526" spans="1:14" x14ac:dyDescent="0.25">
      <c r="A6526" s="3">
        <v>1447200571.7</v>
      </c>
      <c r="B6526" s="10">
        <v>44653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t="s">
        <v>99</v>
      </c>
      <c r="J6526">
        <v>1682763</v>
      </c>
      <c r="K6526" s="3" t="s">
        <v>49</v>
      </c>
      <c r="L6526" s="3" t="s">
        <v>74</v>
      </c>
      <c r="M6526" s="3">
        <v>266</v>
      </c>
      <c r="N6526" s="3">
        <v>1.5678589899440507</v>
      </c>
    </row>
    <row r="6527" spans="1:14" x14ac:dyDescent="0.25">
      <c r="A6527" s="3">
        <v>1447206050.7</v>
      </c>
      <c r="B6527" s="10">
        <v>44655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t="s">
        <v>99</v>
      </c>
      <c r="J6527">
        <v>1683432</v>
      </c>
      <c r="K6527" s="3" t="s">
        <v>49</v>
      </c>
      <c r="L6527" s="3" t="s">
        <v>74</v>
      </c>
      <c r="M6527" s="3">
        <v>288</v>
      </c>
      <c r="N6527" s="3">
        <v>1.2381860955740618</v>
      </c>
    </row>
    <row r="6528" spans="1:14" x14ac:dyDescent="0.25">
      <c r="A6528" s="3">
        <v>1447250833.7</v>
      </c>
      <c r="B6528" s="10">
        <v>44653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t="s">
        <v>99</v>
      </c>
      <c r="J6528">
        <v>1683432</v>
      </c>
      <c r="K6528" s="3" t="s">
        <v>49</v>
      </c>
      <c r="L6528" s="3" t="s">
        <v>74</v>
      </c>
      <c r="M6528" s="3">
        <v>308</v>
      </c>
      <c r="N6528" s="3">
        <v>0.8512529407071675</v>
      </c>
    </row>
    <row r="6529" spans="1:14" x14ac:dyDescent="0.25">
      <c r="A6529" s="3">
        <v>1447241402.7</v>
      </c>
      <c r="B6529" s="10">
        <v>44654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t="s">
        <v>99</v>
      </c>
      <c r="J6529">
        <v>1683432</v>
      </c>
      <c r="K6529" s="3" t="s">
        <v>49</v>
      </c>
      <c r="L6529" s="3" t="s">
        <v>74</v>
      </c>
      <c r="M6529" s="3">
        <v>517</v>
      </c>
      <c r="N6529" s="3">
        <v>20.346657743344714</v>
      </c>
    </row>
    <row r="6530" spans="1:14" x14ac:dyDescent="0.25">
      <c r="A6530" s="3">
        <v>1447403685.7</v>
      </c>
      <c r="B6530" s="10">
        <v>44660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t="s">
        <v>99</v>
      </c>
      <c r="J6530">
        <v>1683432</v>
      </c>
      <c r="K6530" s="3" t="s">
        <v>49</v>
      </c>
      <c r="L6530" s="3" t="s">
        <v>74</v>
      </c>
      <c r="M6530" s="3">
        <v>368</v>
      </c>
      <c r="N6530" s="3">
        <v>7.1969566805242344</v>
      </c>
    </row>
    <row r="6531" spans="1:14" x14ac:dyDescent="0.25">
      <c r="A6531" s="3">
        <v>1447403386.7</v>
      </c>
      <c r="B6531" s="10">
        <v>44662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t="s">
        <v>99</v>
      </c>
      <c r="J6531">
        <v>1683432</v>
      </c>
      <c r="K6531" s="3" t="s">
        <v>49</v>
      </c>
      <c r="L6531" s="3" t="s">
        <v>74</v>
      </c>
      <c r="M6531" s="3">
        <v>398</v>
      </c>
      <c r="N6531" s="3">
        <v>6.1135438468969303</v>
      </c>
    </row>
    <row r="6532" spans="1:14" x14ac:dyDescent="0.25">
      <c r="A6532" s="3">
        <v>1447403385.7</v>
      </c>
      <c r="B6532" s="10">
        <v>44660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t="s">
        <v>99</v>
      </c>
      <c r="J6532">
        <v>1683432</v>
      </c>
      <c r="K6532" s="3" t="s">
        <v>49</v>
      </c>
      <c r="L6532" s="3" t="s">
        <v>74</v>
      </c>
      <c r="M6532" s="3">
        <v>287</v>
      </c>
      <c r="N6532" s="3">
        <v>1.0834128336273041</v>
      </c>
    </row>
    <row r="6533" spans="1:14" x14ac:dyDescent="0.25">
      <c r="A6533" s="3">
        <v>1447192249.7</v>
      </c>
      <c r="B6533" s="10">
        <v>44661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t="s">
        <v>99</v>
      </c>
      <c r="J6533">
        <v>1683432</v>
      </c>
      <c r="K6533" s="3" t="s">
        <v>49</v>
      </c>
      <c r="L6533" s="3" t="s">
        <v>74</v>
      </c>
      <c r="M6533" s="3">
        <v>437</v>
      </c>
      <c r="N6533" s="3">
        <v>12.30447432476724</v>
      </c>
    </row>
    <row r="6534" spans="1:14" x14ac:dyDescent="0.25">
      <c r="A6534" s="3">
        <v>1447241411.7</v>
      </c>
      <c r="B6534" s="10">
        <v>44655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t="s">
        <v>99</v>
      </c>
      <c r="J6534">
        <v>1683432</v>
      </c>
      <c r="K6534" s="3" t="s">
        <v>49</v>
      </c>
      <c r="L6534" s="3" t="s">
        <v>74</v>
      </c>
      <c r="M6534" s="3">
        <v>729</v>
      </c>
      <c r="N6534" s="3">
        <v>35.996835807929024</v>
      </c>
    </row>
    <row r="6535" spans="1:14" x14ac:dyDescent="0.25">
      <c r="A6535" s="3">
        <v>1447183271.7</v>
      </c>
      <c r="B6535" s="10">
        <v>44658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t="s">
        <v>99</v>
      </c>
      <c r="J6535">
        <v>1683432</v>
      </c>
      <c r="K6535" s="3" t="s">
        <v>49</v>
      </c>
      <c r="L6535" s="3" t="s">
        <v>74</v>
      </c>
      <c r="M6535" s="3">
        <v>265</v>
      </c>
      <c r="N6535" s="3">
        <v>0.38693315486689428</v>
      </c>
    </row>
    <row r="6536" spans="1:14" x14ac:dyDescent="0.25">
      <c r="A6536" s="3">
        <v>1447185580.7</v>
      </c>
      <c r="B6536" s="10">
        <v>44660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t="s">
        <v>99</v>
      </c>
      <c r="J6536">
        <v>1683432</v>
      </c>
      <c r="K6536" s="3" t="s">
        <v>49</v>
      </c>
      <c r="L6536" s="3" t="s">
        <v>74</v>
      </c>
      <c r="M6536" s="3">
        <v>251</v>
      </c>
      <c r="N6536" s="3">
        <v>0.38693315486689428</v>
      </c>
    </row>
    <row r="6537" spans="1:14" x14ac:dyDescent="0.25">
      <c r="A6537" s="3">
        <v>1447200607.7</v>
      </c>
      <c r="B6537" s="10">
        <v>44661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t="s">
        <v>99</v>
      </c>
      <c r="J6537">
        <v>1682802</v>
      </c>
      <c r="K6537" s="3" t="s">
        <v>49</v>
      </c>
      <c r="L6537" s="3" t="s">
        <v>74</v>
      </c>
      <c r="M6537" s="3">
        <v>307</v>
      </c>
      <c r="N6537" s="3">
        <v>0.15297234676472105</v>
      </c>
    </row>
    <row r="6538" spans="1:14" x14ac:dyDescent="0.25">
      <c r="A6538" s="3">
        <v>1447185788.7</v>
      </c>
      <c r="B6538" s="10">
        <v>44653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t="s">
        <v>99</v>
      </c>
      <c r="J6538">
        <v>1682802</v>
      </c>
      <c r="K6538" s="3" t="s">
        <v>49</v>
      </c>
      <c r="L6538" s="3" t="s">
        <v>74</v>
      </c>
      <c r="M6538" s="3">
        <v>295</v>
      </c>
      <c r="N6538" s="3">
        <v>7.6486173382360523E-2</v>
      </c>
    </row>
    <row r="6539" spans="1:14" x14ac:dyDescent="0.25">
      <c r="A6539" s="3">
        <v>1447183470.7</v>
      </c>
      <c r="B6539" s="10">
        <v>44660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t="s">
        <v>99</v>
      </c>
      <c r="J6539">
        <v>1682802</v>
      </c>
      <c r="K6539" s="3" t="s">
        <v>49</v>
      </c>
      <c r="L6539" s="3" t="s">
        <v>74</v>
      </c>
      <c r="M6539" s="3">
        <v>317</v>
      </c>
      <c r="N6539" s="3">
        <v>7.6486173382360523E-2</v>
      </c>
    </row>
    <row r="6540" spans="1:14" x14ac:dyDescent="0.25">
      <c r="A6540" s="3">
        <v>1447185856.7</v>
      </c>
      <c r="B6540" s="10">
        <v>44659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t="s">
        <v>99</v>
      </c>
      <c r="J6540">
        <v>1682754</v>
      </c>
      <c r="K6540" s="3" t="s">
        <v>49</v>
      </c>
      <c r="L6540" s="3" t="s">
        <v>74</v>
      </c>
      <c r="M6540" s="3">
        <v>286</v>
      </c>
      <c r="N6540" s="3">
        <v>0.25384049079754606</v>
      </c>
    </row>
    <row r="6541" spans="1:14" x14ac:dyDescent="0.25">
      <c r="A6541" s="3">
        <v>1447200634.7</v>
      </c>
      <c r="B6541" s="10">
        <v>44653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t="s">
        <v>99</v>
      </c>
      <c r="J6541">
        <v>1682754</v>
      </c>
      <c r="K6541" s="3" t="s">
        <v>49</v>
      </c>
      <c r="L6541" s="3" t="s">
        <v>74</v>
      </c>
      <c r="M6541" s="3">
        <v>298</v>
      </c>
      <c r="N6541" s="3">
        <v>0.50768098159509212</v>
      </c>
    </row>
    <row r="6542" spans="1:14" x14ac:dyDescent="0.25">
      <c r="A6542" s="3">
        <v>1447170800.7</v>
      </c>
      <c r="B6542" s="10">
        <v>44652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t="s">
        <v>99</v>
      </c>
      <c r="J6542">
        <v>1682754</v>
      </c>
      <c r="K6542" s="3" t="s">
        <v>49</v>
      </c>
      <c r="L6542" s="3" t="s">
        <v>74</v>
      </c>
      <c r="M6542" s="3">
        <v>248</v>
      </c>
      <c r="N6542" s="3">
        <v>0.50768098159509212</v>
      </c>
    </row>
    <row r="6543" spans="1:14" x14ac:dyDescent="0.25">
      <c r="A6543" s="3">
        <v>1447224320.7</v>
      </c>
      <c r="B6543" s="10">
        <v>44665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t="s">
        <v>99</v>
      </c>
      <c r="J6543">
        <v>1660580</v>
      </c>
      <c r="K6543" s="3" t="s">
        <v>49</v>
      </c>
      <c r="L6543" s="3" t="s">
        <v>74</v>
      </c>
      <c r="M6543" s="3">
        <v>347</v>
      </c>
      <c r="N6543" s="3">
        <v>7.2697982243744965</v>
      </c>
    </row>
    <row r="6544" spans="1:14" x14ac:dyDescent="0.25">
      <c r="A6544" s="3">
        <v>1447224341.7</v>
      </c>
      <c r="B6544" s="10">
        <v>44658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t="s">
        <v>99</v>
      </c>
      <c r="J6544">
        <v>1660580</v>
      </c>
      <c r="K6544" s="3" t="s">
        <v>49</v>
      </c>
      <c r="L6544" s="3" t="s">
        <v>74</v>
      </c>
      <c r="M6544" s="3">
        <v>281</v>
      </c>
      <c r="N6544" s="3">
        <v>2.1381759483454403</v>
      </c>
    </row>
    <row r="6545" spans="1:14" x14ac:dyDescent="0.25">
      <c r="A6545" s="3">
        <v>1447425026.7</v>
      </c>
      <c r="B6545" s="10">
        <v>44652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t="s">
        <v>99</v>
      </c>
      <c r="J6545">
        <v>1660580</v>
      </c>
      <c r="K6545" s="3" t="s">
        <v>49</v>
      </c>
      <c r="L6545" s="3" t="s">
        <v>74</v>
      </c>
      <c r="M6545" s="3">
        <v>507</v>
      </c>
      <c r="N6545" s="3">
        <v>20.243583535108961</v>
      </c>
    </row>
    <row r="6546" spans="1:14" x14ac:dyDescent="0.25">
      <c r="A6546" s="3">
        <v>1447183320.7</v>
      </c>
      <c r="B6546" s="10">
        <v>44665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t="s">
        <v>99</v>
      </c>
      <c r="J6546">
        <v>1660580</v>
      </c>
      <c r="K6546" s="3" t="s">
        <v>49</v>
      </c>
      <c r="L6546" s="3" t="s">
        <v>74</v>
      </c>
      <c r="M6546" s="3">
        <v>317</v>
      </c>
      <c r="N6546" s="3">
        <v>6.4145278450363206</v>
      </c>
    </row>
    <row r="6547" spans="1:14" x14ac:dyDescent="0.25">
      <c r="A6547" s="3">
        <v>1447183339.7</v>
      </c>
      <c r="B6547" s="10">
        <v>44662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t="s">
        <v>99</v>
      </c>
      <c r="J6547">
        <v>1660580</v>
      </c>
      <c r="K6547" s="3" t="s">
        <v>49</v>
      </c>
      <c r="L6547" s="3" t="s">
        <v>74</v>
      </c>
      <c r="M6547" s="3">
        <v>431</v>
      </c>
      <c r="N6547" s="3">
        <v>20.243583535108961</v>
      </c>
    </row>
    <row r="6548" spans="1:14" x14ac:dyDescent="0.25">
      <c r="A6548" s="3">
        <v>1447219772.7</v>
      </c>
      <c r="B6548" s="10">
        <v>44653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t="s">
        <v>99</v>
      </c>
      <c r="J6548">
        <v>1660580</v>
      </c>
      <c r="K6548" s="3" t="s">
        <v>49</v>
      </c>
      <c r="L6548" s="3" t="s">
        <v>74</v>
      </c>
      <c r="M6548" s="3">
        <v>490</v>
      </c>
      <c r="N6548" s="3">
        <v>17.105407586763523</v>
      </c>
    </row>
    <row r="6549" spans="1:14" x14ac:dyDescent="0.25">
      <c r="A6549" s="3">
        <v>1447162799.7</v>
      </c>
      <c r="B6549" s="10">
        <v>44662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t="s">
        <v>99</v>
      </c>
      <c r="J6549">
        <v>1660580</v>
      </c>
      <c r="K6549" s="3" t="s">
        <v>49</v>
      </c>
      <c r="L6549" s="3" t="s">
        <v>74</v>
      </c>
      <c r="M6549" s="3">
        <v>431</v>
      </c>
      <c r="N6549" s="3">
        <v>17.105407586763523</v>
      </c>
    </row>
    <row r="6550" spans="1:14" x14ac:dyDescent="0.25">
      <c r="A6550" s="3">
        <v>1447183349.7</v>
      </c>
      <c r="B6550" s="10">
        <v>44658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t="s">
        <v>99</v>
      </c>
      <c r="J6550">
        <v>1660580</v>
      </c>
      <c r="K6550" s="3" t="s">
        <v>49</v>
      </c>
      <c r="L6550" s="3" t="s">
        <v>74</v>
      </c>
      <c r="M6550" s="3">
        <v>493</v>
      </c>
      <c r="N6550" s="3">
        <v>27.658111380145282</v>
      </c>
    </row>
    <row r="6551" spans="1:14" x14ac:dyDescent="0.25">
      <c r="A6551" s="3">
        <v>1447162798.7</v>
      </c>
      <c r="B6551" s="10">
        <v>44652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t="s">
        <v>99</v>
      </c>
      <c r="J6551">
        <v>1660580</v>
      </c>
      <c r="K6551" s="3" t="s">
        <v>49</v>
      </c>
      <c r="L6551" s="3" t="s">
        <v>74</v>
      </c>
      <c r="M6551" s="3">
        <v>395</v>
      </c>
      <c r="N6551" s="3">
        <v>9.6908797417272012</v>
      </c>
    </row>
    <row r="6552" spans="1:14" x14ac:dyDescent="0.25">
      <c r="A6552" s="3">
        <v>1447146553.7</v>
      </c>
      <c r="B6552" s="10">
        <v>44654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t="s">
        <v>99</v>
      </c>
      <c r="J6552">
        <v>1660580</v>
      </c>
      <c r="K6552" s="3" t="s">
        <v>49</v>
      </c>
      <c r="L6552" s="3" t="s">
        <v>74</v>
      </c>
      <c r="M6552" s="3">
        <v>420</v>
      </c>
      <c r="N6552" s="3">
        <v>9.6908797417272012</v>
      </c>
    </row>
    <row r="6553" spans="1:14" x14ac:dyDescent="0.25">
      <c r="A6553" s="3">
        <v>1447420901.7</v>
      </c>
      <c r="B6553" s="10">
        <v>44653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t="s">
        <v>99</v>
      </c>
      <c r="J6553">
        <v>1660580</v>
      </c>
      <c r="K6553" s="3" t="s">
        <v>49</v>
      </c>
      <c r="L6553" s="3" t="s">
        <v>74</v>
      </c>
      <c r="M6553" s="3">
        <v>332</v>
      </c>
      <c r="N6553" s="3">
        <v>6.4145278450363206</v>
      </c>
    </row>
    <row r="6554" spans="1:14" x14ac:dyDescent="0.25">
      <c r="A6554" s="3">
        <v>1447425027.7</v>
      </c>
      <c r="B6554" s="10">
        <v>44658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t="s">
        <v>99</v>
      </c>
      <c r="J6554">
        <v>1660580</v>
      </c>
      <c r="K6554" s="3" t="s">
        <v>49</v>
      </c>
      <c r="L6554" s="3" t="s">
        <v>74</v>
      </c>
      <c r="M6554" s="3">
        <v>266</v>
      </c>
      <c r="N6554" s="3">
        <v>1.0690879741727202</v>
      </c>
    </row>
    <row r="6555" spans="1:14" x14ac:dyDescent="0.25">
      <c r="A6555" s="3">
        <v>1447420900.7</v>
      </c>
      <c r="B6555" s="10">
        <v>44665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t="s">
        <v>99</v>
      </c>
      <c r="J6555">
        <v>1660580</v>
      </c>
      <c r="K6555" s="3" t="s">
        <v>49</v>
      </c>
      <c r="L6555" s="3" t="s">
        <v>74</v>
      </c>
      <c r="M6555" s="3">
        <v>496</v>
      </c>
      <c r="N6555" s="3">
        <v>18.18</v>
      </c>
    </row>
    <row r="6556" spans="1:14" x14ac:dyDescent="0.25">
      <c r="A6556" s="3">
        <v>1447146568.7</v>
      </c>
      <c r="B6556" s="10">
        <v>44655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t="s">
        <v>99</v>
      </c>
      <c r="J6556">
        <v>1660578</v>
      </c>
      <c r="K6556" s="3" t="s">
        <v>49</v>
      </c>
      <c r="L6556" s="3" t="s">
        <v>74</v>
      </c>
      <c r="M6556" s="3">
        <v>323</v>
      </c>
      <c r="N6556" s="3">
        <v>5.3167427070371902</v>
      </c>
    </row>
    <row r="6557" spans="1:14" x14ac:dyDescent="0.25">
      <c r="A6557" s="3">
        <v>1447146569.7</v>
      </c>
      <c r="B6557" s="10">
        <v>44658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t="s">
        <v>99</v>
      </c>
      <c r="J6557">
        <v>1660578</v>
      </c>
      <c r="K6557" s="3" t="s">
        <v>49</v>
      </c>
      <c r="L6557" s="3" t="s">
        <v>74</v>
      </c>
      <c r="M6557" s="3">
        <v>285</v>
      </c>
      <c r="N6557" s="3">
        <v>1.0633485414074382</v>
      </c>
    </row>
    <row r="6558" spans="1:14" x14ac:dyDescent="0.25">
      <c r="A6558" s="3">
        <v>1447183332.7</v>
      </c>
      <c r="B6558" s="10">
        <v>44660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t="s">
        <v>99</v>
      </c>
      <c r="J6558">
        <v>1660578</v>
      </c>
      <c r="K6558" s="3" t="s">
        <v>49</v>
      </c>
      <c r="L6558" s="3" t="s">
        <v>74</v>
      </c>
      <c r="M6558" s="3">
        <v>315</v>
      </c>
      <c r="N6558" s="3">
        <v>6.3800912484446286</v>
      </c>
    </row>
    <row r="6559" spans="1:14" x14ac:dyDescent="0.25">
      <c r="A6559" s="3">
        <v>1447420897.7</v>
      </c>
      <c r="B6559" s="10">
        <v>44658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t="s">
        <v>99</v>
      </c>
      <c r="J6559">
        <v>1660578</v>
      </c>
      <c r="K6559" s="3" t="s">
        <v>49</v>
      </c>
      <c r="L6559" s="3" t="s">
        <v>74</v>
      </c>
      <c r="M6559" s="3">
        <v>331</v>
      </c>
      <c r="N6559" s="3">
        <v>6.3800912484446286</v>
      </c>
    </row>
    <row r="6560" spans="1:14" x14ac:dyDescent="0.25">
      <c r="A6560" s="3">
        <v>1447224355.7</v>
      </c>
      <c r="B6560" s="10">
        <v>44655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t="s">
        <v>99</v>
      </c>
      <c r="J6560">
        <v>1660578</v>
      </c>
      <c r="K6560" s="3" t="s">
        <v>49</v>
      </c>
      <c r="L6560" s="3" t="s">
        <v>74</v>
      </c>
      <c r="M6560" s="3">
        <v>387</v>
      </c>
      <c r="N6560" s="3">
        <v>6.3800912484446286</v>
      </c>
    </row>
    <row r="6561" spans="1:14" x14ac:dyDescent="0.25">
      <c r="A6561" s="3">
        <v>1447281065.7</v>
      </c>
      <c r="B6561" s="10">
        <v>44653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t="s">
        <v>99</v>
      </c>
      <c r="J6561">
        <v>1660578</v>
      </c>
      <c r="K6561" s="3" t="s">
        <v>49</v>
      </c>
      <c r="L6561" s="3" t="s">
        <v>74</v>
      </c>
      <c r="M6561" s="3">
        <v>366</v>
      </c>
      <c r="N6561" s="3">
        <v>6.3800912484446286</v>
      </c>
    </row>
    <row r="6562" spans="1:14" x14ac:dyDescent="0.25">
      <c r="A6562" s="3">
        <v>1447265553.7</v>
      </c>
      <c r="B6562" s="10">
        <v>44658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t="s">
        <v>99</v>
      </c>
      <c r="J6562">
        <v>1660578</v>
      </c>
      <c r="K6562" s="3" t="s">
        <v>49</v>
      </c>
      <c r="L6562" s="3" t="s">
        <v>74</v>
      </c>
      <c r="M6562" s="3">
        <v>303</v>
      </c>
      <c r="N6562" s="3">
        <v>6.3800912484446286</v>
      </c>
    </row>
    <row r="6563" spans="1:14" x14ac:dyDescent="0.25">
      <c r="A6563" s="3">
        <v>1447420898.7</v>
      </c>
      <c r="B6563" s="10">
        <v>44654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t="s">
        <v>99</v>
      </c>
      <c r="J6563">
        <v>1660580</v>
      </c>
      <c r="K6563" s="3" t="s">
        <v>49</v>
      </c>
      <c r="L6563" s="3" t="s">
        <v>74</v>
      </c>
      <c r="M6563" s="3">
        <v>440</v>
      </c>
      <c r="N6563" s="3">
        <v>22.02</v>
      </c>
    </row>
    <row r="6564" spans="1:14" x14ac:dyDescent="0.25">
      <c r="A6564" s="3">
        <v>1447220646.7</v>
      </c>
      <c r="B6564" s="10">
        <v>44655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t="s">
        <v>99</v>
      </c>
      <c r="J6564">
        <v>1660580</v>
      </c>
      <c r="K6564" s="3" t="s">
        <v>49</v>
      </c>
      <c r="L6564" s="3" t="s">
        <v>74</v>
      </c>
      <c r="M6564" s="3">
        <v>417</v>
      </c>
      <c r="N6564" s="3">
        <v>12.62</v>
      </c>
    </row>
    <row r="6565" spans="1:14" x14ac:dyDescent="0.25">
      <c r="A6565" s="3">
        <v>1447281304.7</v>
      </c>
      <c r="B6565" s="10">
        <v>44652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t="s">
        <v>99</v>
      </c>
      <c r="J6565">
        <v>1660580</v>
      </c>
      <c r="K6565" s="3" t="s">
        <v>49</v>
      </c>
      <c r="L6565" s="3" t="s">
        <v>74</v>
      </c>
      <c r="M6565" s="3">
        <v>570</v>
      </c>
      <c r="N6565" s="3">
        <v>23.1</v>
      </c>
    </row>
    <row r="6566" spans="1:14" x14ac:dyDescent="0.25">
      <c r="A6566" s="3">
        <v>1447321275.7</v>
      </c>
      <c r="B6566" s="10">
        <v>44652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t="s">
        <v>99</v>
      </c>
      <c r="J6566">
        <v>1660580</v>
      </c>
      <c r="K6566" s="3" t="s">
        <v>49</v>
      </c>
      <c r="L6566" s="3" t="s">
        <v>74</v>
      </c>
      <c r="M6566" s="3">
        <v>510</v>
      </c>
      <c r="N6566" s="3">
        <v>25.08</v>
      </c>
    </row>
    <row r="6567" spans="1:14" x14ac:dyDescent="0.25">
      <c r="A6567" s="3">
        <v>1447164210.7</v>
      </c>
      <c r="B6567" s="10">
        <v>44660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t="s">
        <v>99</v>
      </c>
      <c r="J6567">
        <v>1660580</v>
      </c>
      <c r="K6567" s="3" t="s">
        <v>49</v>
      </c>
      <c r="L6567" s="3" t="s">
        <v>74</v>
      </c>
      <c r="M6567" s="3">
        <v>528</v>
      </c>
      <c r="N6567" s="3">
        <v>18.899999999999999</v>
      </c>
    </row>
    <row r="6568" spans="1:14" x14ac:dyDescent="0.25">
      <c r="A6568" s="3">
        <v>1447146558.7</v>
      </c>
      <c r="B6568" s="10">
        <v>44662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t="s">
        <v>99</v>
      </c>
      <c r="J6568">
        <v>1660580</v>
      </c>
      <c r="K6568" s="3" t="s">
        <v>49</v>
      </c>
      <c r="L6568" s="3" t="s">
        <v>74</v>
      </c>
      <c r="M6568" s="3">
        <v>517</v>
      </c>
      <c r="N6568" s="3">
        <v>26.04</v>
      </c>
    </row>
    <row r="6569" spans="1:14" x14ac:dyDescent="0.25">
      <c r="A6569" s="3">
        <v>1447420899.7</v>
      </c>
      <c r="B6569" s="10">
        <v>44654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t="s">
        <v>99</v>
      </c>
      <c r="J6569">
        <v>1660580</v>
      </c>
      <c r="K6569" s="3" t="s">
        <v>49</v>
      </c>
      <c r="L6569" s="3" t="s">
        <v>74</v>
      </c>
      <c r="M6569" s="3">
        <v>505</v>
      </c>
      <c r="N6569" s="3">
        <v>23.04</v>
      </c>
    </row>
    <row r="6570" spans="1:14" x14ac:dyDescent="0.25">
      <c r="A6570" s="3">
        <v>1447281299.7</v>
      </c>
      <c r="B6570" s="10">
        <v>44658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t="s">
        <v>99</v>
      </c>
      <c r="J6570">
        <v>1660580</v>
      </c>
      <c r="K6570" s="3" t="s">
        <v>49</v>
      </c>
      <c r="L6570" s="3" t="s">
        <v>74</v>
      </c>
      <c r="M6570" s="3">
        <v>370</v>
      </c>
      <c r="N6570" s="3">
        <v>13.56</v>
      </c>
    </row>
    <row r="6571" spans="1:14" x14ac:dyDescent="0.25">
      <c r="A6571" s="3">
        <v>1447224365.7</v>
      </c>
      <c r="B6571" s="10">
        <v>44662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t="s">
        <v>99</v>
      </c>
      <c r="J6571">
        <v>1660580</v>
      </c>
      <c r="K6571" s="3" t="s">
        <v>49</v>
      </c>
      <c r="L6571" s="3" t="s">
        <v>74</v>
      </c>
      <c r="M6571" s="3">
        <v>551</v>
      </c>
      <c r="N6571" s="3">
        <v>21.98</v>
      </c>
    </row>
    <row r="6572" spans="1:14" x14ac:dyDescent="0.25">
      <c r="A6572" s="3">
        <v>1447220644.7</v>
      </c>
      <c r="B6572" s="10">
        <v>44652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t="s">
        <v>99</v>
      </c>
      <c r="J6572">
        <v>1660580</v>
      </c>
      <c r="K6572" s="3" t="s">
        <v>49</v>
      </c>
      <c r="L6572" s="3" t="s">
        <v>74</v>
      </c>
      <c r="M6572" s="3">
        <v>397</v>
      </c>
      <c r="N6572" s="3">
        <v>11.48</v>
      </c>
    </row>
    <row r="6573" spans="1:14" x14ac:dyDescent="0.25">
      <c r="A6573" s="3">
        <v>1447406934.7</v>
      </c>
      <c r="B6573" s="10">
        <v>44653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t="s">
        <v>99</v>
      </c>
      <c r="J6573">
        <v>1660580</v>
      </c>
      <c r="K6573" s="3" t="s">
        <v>49</v>
      </c>
      <c r="L6573" s="3" t="s">
        <v>74</v>
      </c>
      <c r="M6573" s="3">
        <v>450</v>
      </c>
      <c r="N6573" s="3">
        <v>13.48</v>
      </c>
    </row>
    <row r="6574" spans="1:14" x14ac:dyDescent="0.25">
      <c r="A6574" s="3">
        <v>1447281303.7</v>
      </c>
      <c r="B6574" s="10">
        <v>44665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t="s">
        <v>99</v>
      </c>
      <c r="J6574">
        <v>1660580</v>
      </c>
      <c r="K6574" s="3" t="s">
        <v>49</v>
      </c>
      <c r="L6574" s="3" t="s">
        <v>74</v>
      </c>
      <c r="M6574" s="3">
        <v>539</v>
      </c>
      <c r="N6574" s="3">
        <v>24.9</v>
      </c>
    </row>
    <row r="6575" spans="1:14" x14ac:dyDescent="0.25">
      <c r="A6575" s="3">
        <v>1447204259.7</v>
      </c>
      <c r="B6575" s="10">
        <v>44662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t="s">
        <v>99</v>
      </c>
      <c r="J6575">
        <v>1660580</v>
      </c>
      <c r="K6575" s="3" t="s">
        <v>49</v>
      </c>
      <c r="L6575" s="3" t="s">
        <v>74</v>
      </c>
      <c r="M6575" s="3">
        <v>378</v>
      </c>
      <c r="N6575" s="3">
        <v>13.44</v>
      </c>
    </row>
    <row r="6576" spans="1:14" x14ac:dyDescent="0.25">
      <c r="A6576" s="3">
        <v>1447425028.7</v>
      </c>
      <c r="B6576" s="10">
        <v>44662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t="s">
        <v>99</v>
      </c>
      <c r="J6576">
        <v>1660580</v>
      </c>
      <c r="K6576" s="3" t="s">
        <v>49</v>
      </c>
      <c r="L6576" s="3" t="s">
        <v>74</v>
      </c>
      <c r="M6576" s="3">
        <v>498</v>
      </c>
      <c r="N6576" s="3">
        <v>28.12</v>
      </c>
    </row>
    <row r="6577" spans="1:14" x14ac:dyDescent="0.25">
      <c r="A6577" s="3">
        <v>1447406935.7</v>
      </c>
      <c r="B6577" s="10">
        <v>44654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t="s">
        <v>99</v>
      </c>
      <c r="J6577">
        <v>1660580</v>
      </c>
      <c r="K6577" s="3" t="s">
        <v>49</v>
      </c>
      <c r="L6577" s="3" t="s">
        <v>74</v>
      </c>
      <c r="M6577" s="3">
        <v>415</v>
      </c>
      <c r="N6577" s="3">
        <v>13.34</v>
      </c>
    </row>
    <row r="6578" spans="1:14" x14ac:dyDescent="0.25">
      <c r="A6578" s="3">
        <v>1447425025.7</v>
      </c>
      <c r="B6578" s="10">
        <v>44653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t="s">
        <v>99</v>
      </c>
      <c r="J6578">
        <v>1660580</v>
      </c>
      <c r="K6578" s="3" t="s">
        <v>49</v>
      </c>
      <c r="L6578" s="3" t="s">
        <v>74</v>
      </c>
      <c r="M6578" s="3">
        <v>650</v>
      </c>
      <c r="N6578" s="3">
        <v>38.92</v>
      </c>
    </row>
    <row r="6579" spans="1:14" x14ac:dyDescent="0.25">
      <c r="A6579" s="3">
        <v>1447300118.7</v>
      </c>
      <c r="B6579" s="10">
        <v>44659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t="s">
        <v>99</v>
      </c>
      <c r="J6579">
        <v>1660580</v>
      </c>
      <c r="K6579" s="3" t="s">
        <v>49</v>
      </c>
      <c r="L6579" s="3" t="s">
        <v>74</v>
      </c>
      <c r="M6579" s="3">
        <v>431</v>
      </c>
      <c r="N6579" s="3">
        <v>12.32</v>
      </c>
    </row>
    <row r="6580" spans="1:14" x14ac:dyDescent="0.25">
      <c r="A6580" s="3">
        <v>1447224351.7</v>
      </c>
      <c r="B6580" s="10">
        <v>44658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t="s">
        <v>99</v>
      </c>
      <c r="J6580">
        <v>1660580</v>
      </c>
      <c r="K6580" s="3" t="s">
        <v>49</v>
      </c>
      <c r="L6580" s="3" t="s">
        <v>74</v>
      </c>
      <c r="M6580" s="3">
        <v>457</v>
      </c>
      <c r="N6580" s="3">
        <v>13.32</v>
      </c>
    </row>
    <row r="6581" spans="1:14" x14ac:dyDescent="0.25">
      <c r="A6581" s="3">
        <v>1447321274.7</v>
      </c>
      <c r="B6581" s="10">
        <v>44652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t="s">
        <v>99</v>
      </c>
      <c r="J6581">
        <v>1660580</v>
      </c>
      <c r="K6581" s="3" t="s">
        <v>49</v>
      </c>
      <c r="L6581" s="3" t="s">
        <v>74</v>
      </c>
      <c r="M6581" s="3">
        <v>443</v>
      </c>
      <c r="N6581" s="3">
        <v>15.3</v>
      </c>
    </row>
    <row r="6582" spans="1:14" x14ac:dyDescent="0.25">
      <c r="A6582" s="3">
        <v>1447146557.7</v>
      </c>
      <c r="B6582" s="10">
        <v>44660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t="s">
        <v>99</v>
      </c>
      <c r="J6582">
        <v>1660580</v>
      </c>
      <c r="K6582" s="3" t="s">
        <v>49</v>
      </c>
      <c r="L6582" s="3" t="s">
        <v>74</v>
      </c>
      <c r="M6582" s="3">
        <v>823</v>
      </c>
      <c r="N6582" s="3">
        <v>54.04</v>
      </c>
    </row>
    <row r="6583" spans="1:14" x14ac:dyDescent="0.25">
      <c r="A6583" s="3">
        <v>1447224382.7</v>
      </c>
      <c r="B6583" s="10">
        <v>44665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t="s">
        <v>99</v>
      </c>
      <c r="J6583">
        <v>1660580</v>
      </c>
      <c r="K6583" s="3" t="s">
        <v>49</v>
      </c>
      <c r="L6583" s="3" t="s">
        <v>74</v>
      </c>
      <c r="M6583" s="3">
        <v>759</v>
      </c>
      <c r="N6583" s="3">
        <v>54.8</v>
      </c>
    </row>
    <row r="6584" spans="1:14" x14ac:dyDescent="0.25">
      <c r="A6584" s="3">
        <v>1447423168.7</v>
      </c>
      <c r="B6584" s="10">
        <v>44658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t="s">
        <v>99</v>
      </c>
      <c r="J6584">
        <v>1660585</v>
      </c>
      <c r="K6584" s="3" t="s">
        <v>49</v>
      </c>
      <c r="L6584" s="3" t="s">
        <v>74</v>
      </c>
      <c r="M6584" s="3">
        <v>652</v>
      </c>
      <c r="N6584" s="3">
        <v>34.973318060953147</v>
      </c>
    </row>
    <row r="6585" spans="1:14" x14ac:dyDescent="0.25">
      <c r="A6585" s="3">
        <v>1447423194.7</v>
      </c>
      <c r="B6585" s="10">
        <v>44655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t="s">
        <v>99</v>
      </c>
      <c r="J6585">
        <v>1660585</v>
      </c>
      <c r="K6585" s="3" t="s">
        <v>49</v>
      </c>
      <c r="L6585" s="3" t="s">
        <v>74</v>
      </c>
      <c r="M6585" s="3">
        <v>700</v>
      </c>
      <c r="N6585" s="3">
        <v>40.309983227653902</v>
      </c>
    </row>
    <row r="6586" spans="1:14" x14ac:dyDescent="0.25">
      <c r="A6586" s="3">
        <v>1447205306.7</v>
      </c>
      <c r="B6586" s="10">
        <v>44662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t="s">
        <v>99</v>
      </c>
      <c r="J6586">
        <v>1660585</v>
      </c>
      <c r="K6586" s="3" t="s">
        <v>49</v>
      </c>
      <c r="L6586" s="3" t="s">
        <v>74</v>
      </c>
      <c r="M6586" s="3">
        <v>1593</v>
      </c>
      <c r="N6586" s="3">
        <v>139.39994272857427</v>
      </c>
    </row>
    <row r="6587" spans="1:14" x14ac:dyDescent="0.25">
      <c r="A6587" s="3">
        <v>1447224485.7</v>
      </c>
      <c r="B6587" s="10">
        <v>44665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t="s">
        <v>99</v>
      </c>
      <c r="J6587">
        <v>1660585</v>
      </c>
      <c r="K6587" s="3" t="s">
        <v>49</v>
      </c>
      <c r="L6587" s="3" t="s">
        <v>74</v>
      </c>
      <c r="M6587" s="3">
        <v>251</v>
      </c>
      <c r="N6587" s="3">
        <v>0.40444426263039457</v>
      </c>
    </row>
    <row r="6588" spans="1:14" x14ac:dyDescent="0.25">
      <c r="A6588" s="3">
        <v>1447224477.7</v>
      </c>
      <c r="B6588" s="10">
        <v>44655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t="s">
        <v>99</v>
      </c>
      <c r="J6588">
        <v>1660585</v>
      </c>
      <c r="K6588" s="3" t="s">
        <v>49</v>
      </c>
      <c r="L6588" s="3" t="s">
        <v>74</v>
      </c>
      <c r="M6588" s="3">
        <v>436</v>
      </c>
      <c r="N6588" s="3">
        <v>20.22221313151973</v>
      </c>
    </row>
    <row r="6589" spans="1:14" x14ac:dyDescent="0.25">
      <c r="A6589" s="3">
        <v>1447281410.7</v>
      </c>
      <c r="B6589" s="10">
        <v>44652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t="s">
        <v>99</v>
      </c>
      <c r="J6589">
        <v>1660585</v>
      </c>
      <c r="K6589" s="3" t="s">
        <v>49</v>
      </c>
      <c r="L6589" s="3" t="s">
        <v>74</v>
      </c>
      <c r="M6589" s="3">
        <v>1516</v>
      </c>
      <c r="N6589" s="3">
        <v>127.80438699120468</v>
      </c>
    </row>
    <row r="6590" spans="1:14" x14ac:dyDescent="0.25">
      <c r="A6590" s="3">
        <v>1447204372.7</v>
      </c>
      <c r="B6590" s="10">
        <v>44661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t="s">
        <v>99</v>
      </c>
      <c r="J6590">
        <v>1660585</v>
      </c>
      <c r="K6590" s="3" t="s">
        <v>49</v>
      </c>
      <c r="L6590" s="3" t="s">
        <v>74</v>
      </c>
      <c r="M6590" s="3">
        <v>696</v>
      </c>
      <c r="N6590" s="3">
        <v>37.422204949887487</v>
      </c>
    </row>
    <row r="6591" spans="1:14" x14ac:dyDescent="0.25">
      <c r="A6591" s="3">
        <v>1447281426.7</v>
      </c>
      <c r="B6591" s="10">
        <v>44652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t="s">
        <v>99</v>
      </c>
      <c r="J6591">
        <v>1660585</v>
      </c>
      <c r="K6591" s="3" t="s">
        <v>49</v>
      </c>
      <c r="L6591" s="3" t="s">
        <v>74</v>
      </c>
      <c r="M6591" s="3">
        <v>294</v>
      </c>
      <c r="N6591" s="3">
        <v>0.40444426263039457</v>
      </c>
    </row>
    <row r="6592" spans="1:14" x14ac:dyDescent="0.25">
      <c r="A6592" s="3">
        <v>1447406126.7</v>
      </c>
      <c r="B6592" s="10">
        <v>44665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t="s">
        <v>99</v>
      </c>
      <c r="J6592">
        <v>1660585</v>
      </c>
      <c r="K6592" s="3" t="s">
        <v>49</v>
      </c>
      <c r="L6592" s="3" t="s">
        <v>74</v>
      </c>
      <c r="M6592" s="3">
        <v>2007</v>
      </c>
      <c r="N6592" s="3">
        <v>157.68658948660249</v>
      </c>
    </row>
    <row r="6593" spans="1:14" x14ac:dyDescent="0.25">
      <c r="A6593" s="3">
        <v>1447251099.7</v>
      </c>
      <c r="B6593" s="10">
        <v>44659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t="s">
        <v>99</v>
      </c>
      <c r="J6593">
        <v>1660585</v>
      </c>
      <c r="K6593" s="3" t="s">
        <v>49</v>
      </c>
      <c r="L6593" s="3" t="s">
        <v>74</v>
      </c>
      <c r="M6593" s="3">
        <v>1023</v>
      </c>
      <c r="N6593" s="3">
        <v>83.248854162405365</v>
      </c>
    </row>
    <row r="6594" spans="1:14" x14ac:dyDescent="0.25">
      <c r="A6594" s="3">
        <v>1447300263.7</v>
      </c>
      <c r="B6594" s="10">
        <v>44658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t="s">
        <v>99</v>
      </c>
      <c r="J6594">
        <v>1660585</v>
      </c>
      <c r="K6594" s="3" t="s">
        <v>49</v>
      </c>
      <c r="L6594" s="3" t="s">
        <v>74</v>
      </c>
      <c r="M6594" s="3">
        <v>1303</v>
      </c>
      <c r="N6594" s="3">
        <v>91.077733687870676</v>
      </c>
    </row>
    <row r="6595" spans="1:14" x14ac:dyDescent="0.25">
      <c r="A6595" s="3">
        <v>1447224504.7</v>
      </c>
      <c r="B6595" s="10">
        <v>44654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t="s">
        <v>99</v>
      </c>
      <c r="J6595">
        <v>1660585</v>
      </c>
      <c r="K6595" s="3" t="s">
        <v>49</v>
      </c>
      <c r="L6595" s="3" t="s">
        <v>74</v>
      </c>
      <c r="M6595" s="3">
        <v>307</v>
      </c>
      <c r="N6595" s="3">
        <v>4.0444426263039457</v>
      </c>
    </row>
    <row r="6596" spans="1:14" x14ac:dyDescent="0.25">
      <c r="A6596" s="3">
        <v>1447265620.7</v>
      </c>
      <c r="B6596" s="10">
        <v>44658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t="s">
        <v>99</v>
      </c>
      <c r="J6596">
        <v>1660585</v>
      </c>
      <c r="K6596" s="3" t="s">
        <v>49</v>
      </c>
      <c r="L6596" s="3" t="s">
        <v>74</v>
      </c>
      <c r="M6596" s="3">
        <v>272</v>
      </c>
      <c r="N6596" s="3">
        <v>0.40444426263039457</v>
      </c>
    </row>
    <row r="6597" spans="1:14" x14ac:dyDescent="0.25">
      <c r="A6597" s="3">
        <v>1447423206.7</v>
      </c>
      <c r="B6597" s="10">
        <v>44662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t="s">
        <v>99</v>
      </c>
      <c r="J6597">
        <v>1660585</v>
      </c>
      <c r="K6597" s="3" t="s">
        <v>49</v>
      </c>
      <c r="L6597" s="3" t="s">
        <v>74</v>
      </c>
      <c r="M6597" s="3">
        <v>735</v>
      </c>
      <c r="N6597" s="3">
        <v>52.555532828799322</v>
      </c>
    </row>
    <row r="6598" spans="1:14" x14ac:dyDescent="0.25">
      <c r="A6598" s="3">
        <v>1447224457.7</v>
      </c>
      <c r="B6598" s="10">
        <v>44662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t="s">
        <v>99</v>
      </c>
      <c r="J6598">
        <v>1660585</v>
      </c>
      <c r="K6598" s="3" t="s">
        <v>49</v>
      </c>
      <c r="L6598" s="3" t="s">
        <v>74</v>
      </c>
      <c r="M6598" s="3">
        <v>320</v>
      </c>
      <c r="N6598" s="3">
        <v>0.7077774596031905</v>
      </c>
    </row>
    <row r="6599" spans="1:14" x14ac:dyDescent="0.25">
      <c r="A6599" s="3">
        <v>1447164291.7</v>
      </c>
      <c r="B6599" s="10">
        <v>44659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t="s">
        <v>99</v>
      </c>
      <c r="J6599">
        <v>1660585</v>
      </c>
      <c r="K6599" s="3" t="s">
        <v>49</v>
      </c>
      <c r="L6599" s="3" t="s">
        <v>74</v>
      </c>
      <c r="M6599" s="3">
        <v>2561</v>
      </c>
      <c r="N6599" s="3">
        <v>228.09545346696655</v>
      </c>
    </row>
    <row r="6600" spans="1:14" x14ac:dyDescent="0.25">
      <c r="A6600" s="3">
        <v>1447163012.7</v>
      </c>
      <c r="B6600" s="10">
        <v>44662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t="s">
        <v>99</v>
      </c>
      <c r="J6600">
        <v>1660585</v>
      </c>
      <c r="K6600" s="3" t="s">
        <v>49</v>
      </c>
      <c r="L6600" s="3" t="s">
        <v>74</v>
      </c>
      <c r="M6600" s="3">
        <v>981</v>
      </c>
      <c r="N6600" s="3">
        <v>64.946636121906295</v>
      </c>
    </row>
    <row r="6601" spans="1:14" x14ac:dyDescent="0.25">
      <c r="A6601" s="3">
        <v>1447423195.7</v>
      </c>
      <c r="B6601" s="10">
        <v>44653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t="s">
        <v>99</v>
      </c>
      <c r="J6601">
        <v>1660585</v>
      </c>
      <c r="K6601" s="3" t="s">
        <v>49</v>
      </c>
      <c r="L6601" s="3" t="s">
        <v>74</v>
      </c>
      <c r="M6601" s="3">
        <v>672</v>
      </c>
      <c r="N6601" s="3">
        <v>43.152203722642646</v>
      </c>
    </row>
    <row r="6602" spans="1:14" x14ac:dyDescent="0.25">
      <c r="A6602" s="3">
        <v>1447265642.7</v>
      </c>
      <c r="B6602" s="10">
        <v>44665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t="s">
        <v>99</v>
      </c>
      <c r="J6602">
        <v>1660585</v>
      </c>
      <c r="K6602" s="3" t="s">
        <v>49</v>
      </c>
      <c r="L6602" s="3" t="s">
        <v>74</v>
      </c>
      <c r="M6602" s="3">
        <v>520</v>
      </c>
      <c r="N6602" s="3">
        <v>30.311098384127618</v>
      </c>
    </row>
    <row r="6603" spans="1:14" x14ac:dyDescent="0.25">
      <c r="A6603" s="3">
        <v>1447183486.7</v>
      </c>
      <c r="B6603" s="10">
        <v>44660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t="s">
        <v>99</v>
      </c>
      <c r="J6603">
        <v>1660585</v>
      </c>
      <c r="K6603" s="3" t="s">
        <v>49</v>
      </c>
      <c r="L6603" s="3" t="s">
        <v>74</v>
      </c>
      <c r="M6603" s="3">
        <v>704</v>
      </c>
      <c r="N6603" s="3">
        <v>40.8933131519738</v>
      </c>
    </row>
    <row r="6604" spans="1:14" x14ac:dyDescent="0.25">
      <c r="A6604" s="3">
        <v>1447423209.7</v>
      </c>
      <c r="B6604" s="10">
        <v>44662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t="s">
        <v>99</v>
      </c>
      <c r="J6604">
        <v>1660585</v>
      </c>
      <c r="K6604" s="3" t="s">
        <v>49</v>
      </c>
      <c r="L6604" s="3" t="s">
        <v>74</v>
      </c>
      <c r="M6604" s="3">
        <v>3258</v>
      </c>
      <c r="N6604" s="3">
        <v>306.82</v>
      </c>
    </row>
    <row r="6605" spans="1:14" x14ac:dyDescent="0.25">
      <c r="A6605" s="3">
        <v>1447423208.7</v>
      </c>
      <c r="B6605" s="10">
        <v>44654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t="s">
        <v>99</v>
      </c>
      <c r="J6605">
        <v>1660585</v>
      </c>
      <c r="K6605" s="3" t="s">
        <v>49</v>
      </c>
      <c r="L6605" s="3" t="s">
        <v>74</v>
      </c>
      <c r="M6605" s="3">
        <v>922</v>
      </c>
      <c r="N6605" s="3">
        <v>64.56</v>
      </c>
    </row>
    <row r="6606" spans="1:14" x14ac:dyDescent="0.25">
      <c r="A6606" s="3">
        <v>1447423207.7</v>
      </c>
      <c r="B6606" s="10">
        <v>44660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t="s">
        <v>99</v>
      </c>
      <c r="J6606">
        <v>1660585</v>
      </c>
      <c r="K6606" s="3" t="s">
        <v>49</v>
      </c>
      <c r="L6606" s="3" t="s">
        <v>74</v>
      </c>
      <c r="M6606" s="3">
        <v>903</v>
      </c>
      <c r="N6606" s="3">
        <v>66.44</v>
      </c>
    </row>
    <row r="6607" spans="1:14" x14ac:dyDescent="0.25">
      <c r="A6607" s="3">
        <v>1447151921.7</v>
      </c>
      <c r="B6607" s="10">
        <v>44654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t="s">
        <v>99</v>
      </c>
      <c r="J6607">
        <v>1660585</v>
      </c>
      <c r="K6607" s="3" t="s">
        <v>49</v>
      </c>
      <c r="L6607" s="3" t="s">
        <v>74</v>
      </c>
      <c r="M6607" s="3">
        <v>1625</v>
      </c>
      <c r="N6607" s="3">
        <v>132.96</v>
      </c>
    </row>
    <row r="6608" spans="1:14" x14ac:dyDescent="0.25">
      <c r="A6608" s="3">
        <v>1447423204.7</v>
      </c>
      <c r="B6608" s="10">
        <v>44654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t="s">
        <v>99</v>
      </c>
      <c r="J6608">
        <v>1660585</v>
      </c>
      <c r="K6608" s="3" t="s">
        <v>49</v>
      </c>
      <c r="L6608" s="3" t="s">
        <v>74</v>
      </c>
      <c r="M6608" s="3">
        <v>1467</v>
      </c>
      <c r="N6608" s="3">
        <v>119.78</v>
      </c>
    </row>
    <row r="6609" spans="1:14" x14ac:dyDescent="0.25">
      <c r="A6609" s="3">
        <v>1447423205.7</v>
      </c>
      <c r="B6609" s="10">
        <v>44654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t="s">
        <v>99</v>
      </c>
      <c r="J6609">
        <v>1660585</v>
      </c>
      <c r="K6609" s="3" t="s">
        <v>49</v>
      </c>
      <c r="L6609" s="3" t="s">
        <v>74</v>
      </c>
      <c r="M6609" s="3">
        <v>916</v>
      </c>
      <c r="N6609" s="3">
        <v>65.319999999999993</v>
      </c>
    </row>
    <row r="6610" spans="1:14" x14ac:dyDescent="0.25">
      <c r="A6610" s="3">
        <v>1447224505.7</v>
      </c>
      <c r="B6610" s="10">
        <v>44660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t="s">
        <v>99</v>
      </c>
      <c r="J6610">
        <v>1660585</v>
      </c>
      <c r="K6610" s="3" t="s">
        <v>49</v>
      </c>
      <c r="L6610" s="3" t="s">
        <v>74</v>
      </c>
      <c r="M6610" s="3">
        <v>1218</v>
      </c>
      <c r="N6610" s="3">
        <v>92.38</v>
      </c>
    </row>
    <row r="6611" spans="1:14" x14ac:dyDescent="0.25">
      <c r="A6611" s="3">
        <v>1447302825.7</v>
      </c>
      <c r="B6611" s="10">
        <v>44655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t="s">
        <v>99</v>
      </c>
      <c r="J6611">
        <v>1680562</v>
      </c>
      <c r="K6611" s="3" t="s">
        <v>49</v>
      </c>
      <c r="L6611" s="3" t="s">
        <v>74</v>
      </c>
      <c r="M6611" s="3">
        <v>457</v>
      </c>
      <c r="N6611" s="3">
        <v>1.4852529702024069</v>
      </c>
    </row>
    <row r="6612" spans="1:14" x14ac:dyDescent="0.25">
      <c r="A6612" s="3">
        <v>1447165490.7</v>
      </c>
      <c r="B6612" s="10">
        <v>44661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t="s">
        <v>99</v>
      </c>
      <c r="J6612">
        <v>1680562</v>
      </c>
      <c r="K6612" s="3" t="s">
        <v>49</v>
      </c>
      <c r="L6612" s="3" t="s">
        <v>74</v>
      </c>
      <c r="M6612" s="3">
        <v>1092</v>
      </c>
      <c r="N6612" s="3">
        <v>8.5272215981550765</v>
      </c>
    </row>
    <row r="6613" spans="1:14" x14ac:dyDescent="0.25">
      <c r="A6613" s="3">
        <v>1447312488.7</v>
      </c>
      <c r="B6613" s="10">
        <v>44658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t="s">
        <v>99</v>
      </c>
      <c r="J6613">
        <v>1680562</v>
      </c>
      <c r="K6613" s="3" t="s">
        <v>49</v>
      </c>
      <c r="L6613" s="3" t="s">
        <v>74</v>
      </c>
      <c r="M6613" s="3">
        <v>921</v>
      </c>
      <c r="N6613" s="3">
        <v>6.2318306442059024</v>
      </c>
    </row>
    <row r="6614" spans="1:14" x14ac:dyDescent="0.25">
      <c r="A6614" s="3">
        <v>1447163019.7</v>
      </c>
      <c r="B6614" s="10">
        <v>44661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t="s">
        <v>99</v>
      </c>
      <c r="J6614">
        <v>1680562</v>
      </c>
      <c r="K6614" s="3" t="s">
        <v>49</v>
      </c>
      <c r="L6614" s="3" t="s">
        <v>74</v>
      </c>
      <c r="M6614" s="3">
        <v>334</v>
      </c>
      <c r="N6614" s="3">
        <v>0.82052436815377716</v>
      </c>
    </row>
    <row r="6615" spans="1:14" x14ac:dyDescent="0.25">
      <c r="A6615" s="3">
        <v>1447241405.7</v>
      </c>
      <c r="B6615" s="10">
        <v>44658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t="s">
        <v>99</v>
      </c>
      <c r="J6615">
        <v>1680562</v>
      </c>
      <c r="K6615" s="3" t="s">
        <v>49</v>
      </c>
      <c r="L6615" s="3" t="s">
        <v>74</v>
      </c>
      <c r="M6615" s="3">
        <v>1443</v>
      </c>
      <c r="N6615" s="3">
        <v>13.463661288411805</v>
      </c>
    </row>
    <row r="6616" spans="1:14" x14ac:dyDescent="0.25">
      <c r="A6616" s="3">
        <v>1447200574.7</v>
      </c>
      <c r="B6616" s="10">
        <v>44665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t="s">
        <v>99</v>
      </c>
      <c r="J6616">
        <v>1680562</v>
      </c>
      <c r="K6616" s="3" t="s">
        <v>49</v>
      </c>
      <c r="L6616" s="3" t="s">
        <v>74</v>
      </c>
      <c r="M6616" s="3">
        <v>394</v>
      </c>
      <c r="N6616" s="3">
        <v>1.6410487363075543</v>
      </c>
    </row>
    <row r="6617" spans="1:14" x14ac:dyDescent="0.25">
      <c r="A6617" s="3">
        <v>1447183503.7</v>
      </c>
      <c r="B6617" s="10">
        <v>44652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t="s">
        <v>99</v>
      </c>
      <c r="J6617">
        <v>1680562</v>
      </c>
      <c r="K6617" s="3" t="s">
        <v>49</v>
      </c>
      <c r="L6617" s="3" t="s">
        <v>74</v>
      </c>
      <c r="M6617" s="3">
        <v>334</v>
      </c>
      <c r="N6617" s="3">
        <v>0.58163752679255087</v>
      </c>
    </row>
    <row r="6618" spans="1:14" x14ac:dyDescent="0.25">
      <c r="A6618" s="3">
        <v>1447312508.7</v>
      </c>
      <c r="B6618" s="10">
        <v>44655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t="s">
        <v>99</v>
      </c>
      <c r="J6618">
        <v>1680562</v>
      </c>
      <c r="K6618" s="3" t="s">
        <v>49</v>
      </c>
      <c r="L6618" s="3" t="s">
        <v>74</v>
      </c>
      <c r="M6618" s="3">
        <v>1284</v>
      </c>
      <c r="N6618" s="3">
        <v>11.594112095150034</v>
      </c>
    </row>
    <row r="6619" spans="1:14" x14ac:dyDescent="0.25">
      <c r="A6619" s="3">
        <v>1447241400.7</v>
      </c>
      <c r="B6619" s="10">
        <v>44654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t="s">
        <v>99</v>
      </c>
      <c r="J6619">
        <v>1680562</v>
      </c>
      <c r="K6619" s="3" t="s">
        <v>49</v>
      </c>
      <c r="L6619" s="3" t="s">
        <v>74</v>
      </c>
      <c r="M6619" s="3">
        <v>547</v>
      </c>
      <c r="N6619" s="3">
        <v>3.0847561688819218</v>
      </c>
    </row>
    <row r="6620" spans="1:14" x14ac:dyDescent="0.25">
      <c r="A6620" s="3">
        <v>1447423169.7</v>
      </c>
      <c r="B6620" s="10">
        <v>44654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t="s">
        <v>99</v>
      </c>
      <c r="J6620">
        <v>1680562</v>
      </c>
      <c r="K6620" s="3" t="s">
        <v>49</v>
      </c>
      <c r="L6620" s="3" t="s">
        <v>74</v>
      </c>
      <c r="M6620" s="3">
        <v>843</v>
      </c>
      <c r="N6620" s="3">
        <v>6.2318306442059024</v>
      </c>
    </row>
    <row r="6621" spans="1:14" x14ac:dyDescent="0.25">
      <c r="A6621" s="3">
        <v>1447241404.7</v>
      </c>
      <c r="B6621" s="10">
        <v>44659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t="s">
        <v>99</v>
      </c>
      <c r="J6621">
        <v>1680562</v>
      </c>
      <c r="K6621" s="3" t="s">
        <v>49</v>
      </c>
      <c r="L6621" s="3" t="s">
        <v>74</v>
      </c>
      <c r="M6621" s="3">
        <v>568</v>
      </c>
      <c r="N6621" s="3">
        <v>3.1886200129520201</v>
      </c>
    </row>
    <row r="6622" spans="1:14" x14ac:dyDescent="0.25">
      <c r="A6622" s="3">
        <v>1447423200.7</v>
      </c>
      <c r="B6622" s="10">
        <v>44658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t="s">
        <v>99</v>
      </c>
      <c r="J6622">
        <v>1680562</v>
      </c>
      <c r="K6622" s="3" t="s">
        <v>49</v>
      </c>
      <c r="L6622" s="3" t="s">
        <v>74</v>
      </c>
      <c r="M6622" s="3">
        <v>421</v>
      </c>
      <c r="N6622" s="3">
        <v>1.4852529702024069</v>
      </c>
    </row>
    <row r="6623" spans="1:14" x14ac:dyDescent="0.25">
      <c r="A6623" s="3">
        <v>1447185825.7</v>
      </c>
      <c r="B6623" s="10">
        <v>44652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t="s">
        <v>99</v>
      </c>
      <c r="J6623">
        <v>1680562</v>
      </c>
      <c r="K6623" s="3" t="s">
        <v>49</v>
      </c>
      <c r="L6623" s="3" t="s">
        <v>74</v>
      </c>
      <c r="M6623" s="3">
        <v>346</v>
      </c>
      <c r="N6623" s="3">
        <v>0.82052436815377716</v>
      </c>
    </row>
    <row r="6624" spans="1:14" x14ac:dyDescent="0.25">
      <c r="A6624" s="3">
        <v>1447162899.7</v>
      </c>
      <c r="B6624" s="10">
        <v>44660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t="s">
        <v>99</v>
      </c>
      <c r="J6624">
        <v>1669701</v>
      </c>
      <c r="K6624" s="3" t="s">
        <v>49</v>
      </c>
      <c r="L6624" s="3" t="s">
        <v>74</v>
      </c>
      <c r="M6624" s="3">
        <v>835</v>
      </c>
      <c r="N6624" s="3">
        <v>6.11</v>
      </c>
    </row>
    <row r="6625" spans="1:14" x14ac:dyDescent="0.25">
      <c r="A6625" s="3">
        <v>1447146773.7</v>
      </c>
      <c r="B6625" s="10">
        <v>44661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t="s">
        <v>99</v>
      </c>
      <c r="J6625">
        <v>1669701</v>
      </c>
      <c r="K6625" s="3" t="s">
        <v>49</v>
      </c>
      <c r="L6625" s="3" t="s">
        <v>74</v>
      </c>
      <c r="M6625" s="3">
        <v>871</v>
      </c>
      <c r="N6625" s="3">
        <v>6.11</v>
      </c>
    </row>
    <row r="6626" spans="1:14" x14ac:dyDescent="0.25">
      <c r="A6626" s="3">
        <v>1447281365.7</v>
      </c>
      <c r="B6626" s="10">
        <v>44653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t="s">
        <v>99</v>
      </c>
      <c r="J6626">
        <v>1669701</v>
      </c>
      <c r="K6626" s="3" t="s">
        <v>49</v>
      </c>
      <c r="L6626" s="3" t="s">
        <v>74</v>
      </c>
      <c r="M6626" s="3">
        <v>892</v>
      </c>
      <c r="N6626" s="3">
        <v>6.11</v>
      </c>
    </row>
    <row r="6627" spans="1:14" x14ac:dyDescent="0.25">
      <c r="A6627" s="3">
        <v>1447230010.7</v>
      </c>
      <c r="B6627" s="10">
        <v>44665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t="s">
        <v>99</v>
      </c>
      <c r="J6627">
        <v>1669701</v>
      </c>
      <c r="K6627" s="3" t="s">
        <v>49</v>
      </c>
      <c r="L6627" s="3" t="s">
        <v>74</v>
      </c>
      <c r="M6627" s="3">
        <v>897</v>
      </c>
      <c r="N6627" s="3">
        <v>6.11</v>
      </c>
    </row>
    <row r="6628" spans="1:14" x14ac:dyDescent="0.25">
      <c r="A6628" s="3">
        <v>1447164222.7</v>
      </c>
      <c r="B6628" s="10">
        <v>44659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t="s">
        <v>99</v>
      </c>
      <c r="J6628">
        <v>1669701</v>
      </c>
      <c r="K6628" s="3" t="s">
        <v>49</v>
      </c>
      <c r="L6628" s="3" t="s">
        <v>74</v>
      </c>
      <c r="M6628" s="3">
        <v>881</v>
      </c>
      <c r="N6628" s="3">
        <v>6.11</v>
      </c>
    </row>
    <row r="6629" spans="1:14" x14ac:dyDescent="0.25">
      <c r="A6629" s="3">
        <v>1447204367.7</v>
      </c>
      <c r="B6629" s="10">
        <v>44659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t="s">
        <v>99</v>
      </c>
      <c r="J6629">
        <v>1669701</v>
      </c>
      <c r="K6629" s="3" t="s">
        <v>49</v>
      </c>
      <c r="L6629" s="3" t="s">
        <v>74</v>
      </c>
      <c r="M6629" s="3">
        <v>913</v>
      </c>
      <c r="N6629" s="3">
        <v>6.11</v>
      </c>
    </row>
    <row r="6630" spans="1:14" x14ac:dyDescent="0.25">
      <c r="A6630" s="3">
        <v>1447224419.7</v>
      </c>
      <c r="B6630" s="10">
        <v>44653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t="s">
        <v>99</v>
      </c>
      <c r="J6630">
        <v>1669701</v>
      </c>
      <c r="K6630" s="3" t="s">
        <v>49</v>
      </c>
      <c r="L6630" s="3" t="s">
        <v>74</v>
      </c>
      <c r="M6630" s="3">
        <v>892</v>
      </c>
      <c r="N6630" s="3">
        <v>6.11</v>
      </c>
    </row>
    <row r="6631" spans="1:14" x14ac:dyDescent="0.25">
      <c r="A6631" s="3">
        <v>1447174475.7</v>
      </c>
      <c r="B6631" s="10">
        <v>44652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t="s">
        <v>99</v>
      </c>
      <c r="J6631">
        <v>1669701</v>
      </c>
      <c r="K6631" s="3" t="s">
        <v>49</v>
      </c>
      <c r="L6631" s="3" t="s">
        <v>74</v>
      </c>
      <c r="M6631" s="3">
        <v>867</v>
      </c>
      <c r="N6631" s="3">
        <v>6.11</v>
      </c>
    </row>
    <row r="6632" spans="1:14" x14ac:dyDescent="0.25">
      <c r="A6632" s="3">
        <v>1447204357.7</v>
      </c>
      <c r="B6632" s="10">
        <v>44653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t="s">
        <v>99</v>
      </c>
      <c r="J6632">
        <v>1669701</v>
      </c>
      <c r="K6632" s="3" t="s">
        <v>49</v>
      </c>
      <c r="L6632" s="3" t="s">
        <v>74</v>
      </c>
      <c r="M6632" s="3">
        <v>860</v>
      </c>
      <c r="N6632" s="3">
        <v>6.11</v>
      </c>
    </row>
    <row r="6633" spans="1:14" x14ac:dyDescent="0.25">
      <c r="A6633" s="3">
        <v>1447164218.7</v>
      </c>
      <c r="B6633" s="10">
        <v>44652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t="s">
        <v>99</v>
      </c>
      <c r="J6633">
        <v>1669701</v>
      </c>
      <c r="K6633" s="3" t="s">
        <v>49</v>
      </c>
      <c r="L6633" s="3" t="s">
        <v>74</v>
      </c>
      <c r="M6633" s="3">
        <v>883</v>
      </c>
      <c r="N6633" s="3">
        <v>6.11</v>
      </c>
    </row>
    <row r="6634" spans="1:14" x14ac:dyDescent="0.25">
      <c r="A6634" s="3">
        <v>1447162972.7</v>
      </c>
      <c r="B6634" s="10">
        <v>44660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t="s">
        <v>99</v>
      </c>
      <c r="J6634">
        <v>1669701</v>
      </c>
      <c r="K6634" s="3" t="s">
        <v>49</v>
      </c>
      <c r="L6634" s="3" t="s">
        <v>74</v>
      </c>
      <c r="M6634" s="3">
        <v>896</v>
      </c>
      <c r="N6634" s="3">
        <v>6.11</v>
      </c>
    </row>
    <row r="6635" spans="1:14" x14ac:dyDescent="0.25">
      <c r="A6635" s="3">
        <v>1447281381.7</v>
      </c>
      <c r="B6635" s="10">
        <v>44655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t="s">
        <v>99</v>
      </c>
      <c r="J6635">
        <v>1669701</v>
      </c>
      <c r="K6635" s="3" t="s">
        <v>49</v>
      </c>
      <c r="L6635" s="3" t="s">
        <v>74</v>
      </c>
      <c r="M6635" s="3">
        <v>865</v>
      </c>
      <c r="N6635" s="3">
        <v>6.11</v>
      </c>
    </row>
    <row r="6636" spans="1:14" x14ac:dyDescent="0.25">
      <c r="A6636" s="3">
        <v>1447164179.7</v>
      </c>
      <c r="B6636" s="10">
        <v>44653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t="s">
        <v>99</v>
      </c>
      <c r="J6636">
        <v>1669701</v>
      </c>
      <c r="K6636" s="3" t="s">
        <v>49</v>
      </c>
      <c r="L6636" s="3" t="s">
        <v>74</v>
      </c>
      <c r="M6636" s="3">
        <v>913</v>
      </c>
      <c r="N6636" s="3">
        <v>6.11</v>
      </c>
    </row>
    <row r="6637" spans="1:14" x14ac:dyDescent="0.25">
      <c r="A6637" s="3">
        <v>1447164180.7</v>
      </c>
      <c r="B6637" s="10">
        <v>44661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t="s">
        <v>99</v>
      </c>
      <c r="J6637">
        <v>1669701</v>
      </c>
      <c r="K6637" s="3" t="s">
        <v>49</v>
      </c>
      <c r="L6637" s="3" t="s">
        <v>74</v>
      </c>
      <c r="M6637" s="3">
        <v>907</v>
      </c>
      <c r="N6637" s="3">
        <v>6.11</v>
      </c>
    </row>
    <row r="6638" spans="1:14" x14ac:dyDescent="0.25">
      <c r="A6638" s="3">
        <v>1447281351.7</v>
      </c>
      <c r="B6638" s="10">
        <v>44660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t="s">
        <v>99</v>
      </c>
      <c r="J6638">
        <v>1669701</v>
      </c>
      <c r="K6638" s="3" t="s">
        <v>49</v>
      </c>
      <c r="L6638" s="3" t="s">
        <v>74</v>
      </c>
      <c r="M6638" s="3">
        <v>931</v>
      </c>
      <c r="N6638" s="3">
        <v>6.11</v>
      </c>
    </row>
    <row r="6639" spans="1:14" x14ac:dyDescent="0.25">
      <c r="A6639" s="3">
        <v>1447174473.7</v>
      </c>
      <c r="B6639" s="10">
        <v>44661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t="s">
        <v>99</v>
      </c>
      <c r="J6639">
        <v>1669701</v>
      </c>
      <c r="K6639" s="3" t="s">
        <v>49</v>
      </c>
      <c r="L6639" s="3" t="s">
        <v>74</v>
      </c>
      <c r="M6639" s="3">
        <v>929</v>
      </c>
      <c r="N6639" s="3">
        <v>6.11</v>
      </c>
    </row>
    <row r="6640" spans="1:14" x14ac:dyDescent="0.25">
      <c r="A6640" s="3">
        <v>1447281380.7</v>
      </c>
      <c r="B6640" s="10">
        <v>44659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t="s">
        <v>99</v>
      </c>
      <c r="J6640">
        <v>1669701</v>
      </c>
      <c r="K6640" s="3" t="s">
        <v>49</v>
      </c>
      <c r="L6640" s="3" t="s">
        <v>74</v>
      </c>
      <c r="M6640" s="3">
        <v>5120</v>
      </c>
      <c r="N6640" s="3">
        <v>46.839999999999996</v>
      </c>
    </row>
    <row r="6641" spans="1:14" x14ac:dyDescent="0.25">
      <c r="A6641" s="3">
        <v>1447163970.7</v>
      </c>
      <c r="B6641" s="10">
        <v>44653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t="s">
        <v>99</v>
      </c>
      <c r="J6641">
        <v>1692956</v>
      </c>
      <c r="K6641" s="3" t="s">
        <v>49</v>
      </c>
      <c r="L6641" s="3" t="s">
        <v>74</v>
      </c>
      <c r="M6641" s="3">
        <v>740</v>
      </c>
      <c r="N6641" s="3">
        <v>3.88</v>
      </c>
    </row>
    <row r="6642" spans="1:14" x14ac:dyDescent="0.25">
      <c r="A6642" s="3">
        <v>1447418978.7</v>
      </c>
      <c r="B6642" s="10">
        <v>44654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t="s">
        <v>99</v>
      </c>
      <c r="J6642">
        <v>1692956</v>
      </c>
      <c r="K6642" s="3" t="s">
        <v>49</v>
      </c>
      <c r="L6642" s="3" t="s">
        <v>74</v>
      </c>
      <c r="M6642" s="3">
        <v>677</v>
      </c>
      <c r="N6642" s="3">
        <v>3.78</v>
      </c>
    </row>
    <row r="6643" spans="1:14" x14ac:dyDescent="0.25">
      <c r="A6643" s="3">
        <v>1447308627.7</v>
      </c>
      <c r="B6643" s="10">
        <v>44660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t="s">
        <v>99</v>
      </c>
      <c r="J6643">
        <v>1692955</v>
      </c>
      <c r="K6643" s="3" t="s">
        <v>49</v>
      </c>
      <c r="L6643" s="3" t="s">
        <v>74</v>
      </c>
      <c r="M6643" s="3">
        <v>717</v>
      </c>
      <c r="N6643" s="3">
        <v>9.4</v>
      </c>
    </row>
    <row r="6644" spans="1:14" x14ac:dyDescent="0.25">
      <c r="A6644" s="3">
        <v>1447163925.7</v>
      </c>
      <c r="B6644" s="10">
        <v>44662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t="s">
        <v>99</v>
      </c>
      <c r="J6644">
        <v>1692955</v>
      </c>
      <c r="K6644" s="3" t="s">
        <v>49</v>
      </c>
      <c r="L6644" s="3" t="s">
        <v>74</v>
      </c>
      <c r="M6644" s="3">
        <v>656</v>
      </c>
      <c r="N6644" s="3">
        <v>3.96</v>
      </c>
    </row>
    <row r="6645" spans="1:14" x14ac:dyDescent="0.25">
      <c r="A6645" s="3">
        <v>1447226236.7</v>
      </c>
      <c r="B6645" s="10">
        <v>44655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t="s">
        <v>99</v>
      </c>
      <c r="J6645">
        <v>1692955</v>
      </c>
      <c r="K6645" s="3" t="s">
        <v>49</v>
      </c>
      <c r="L6645" s="3" t="s">
        <v>74</v>
      </c>
      <c r="M6645" s="3">
        <v>746</v>
      </c>
      <c r="N6645" s="3">
        <v>3.94</v>
      </c>
    </row>
    <row r="6646" spans="1:14" x14ac:dyDescent="0.25">
      <c r="A6646" s="3">
        <v>1447174460.7</v>
      </c>
      <c r="B6646" s="10">
        <v>44653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t="s">
        <v>99</v>
      </c>
      <c r="J6646">
        <v>1692940</v>
      </c>
      <c r="K6646" s="3" t="s">
        <v>49</v>
      </c>
      <c r="L6646" s="3" t="s">
        <v>74</v>
      </c>
      <c r="M6646" s="3">
        <v>734</v>
      </c>
      <c r="N6646" s="3">
        <v>14.599754170324843</v>
      </c>
    </row>
    <row r="6647" spans="1:14" x14ac:dyDescent="0.25">
      <c r="A6647" s="3">
        <v>1447233548.7</v>
      </c>
      <c r="B6647" s="10">
        <v>44659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t="s">
        <v>99</v>
      </c>
      <c r="J6647">
        <v>1692940</v>
      </c>
      <c r="K6647" s="3" t="s">
        <v>49</v>
      </c>
      <c r="L6647" s="3" t="s">
        <v>74</v>
      </c>
      <c r="M6647" s="3">
        <v>351</v>
      </c>
      <c r="N6647" s="3">
        <v>3.6400000000000006</v>
      </c>
    </row>
    <row r="6648" spans="1:14" x14ac:dyDescent="0.25">
      <c r="A6648" s="3">
        <v>1447224290.7</v>
      </c>
      <c r="B6648" s="10">
        <v>44660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t="s">
        <v>99</v>
      </c>
      <c r="J6648">
        <v>1692940</v>
      </c>
      <c r="K6648" s="3" t="s">
        <v>49</v>
      </c>
      <c r="L6648" s="3" t="s">
        <v>74</v>
      </c>
      <c r="M6648" s="3">
        <v>865</v>
      </c>
      <c r="N6648" s="3">
        <v>19.2</v>
      </c>
    </row>
    <row r="6649" spans="1:14" x14ac:dyDescent="0.25">
      <c r="A6649" s="3">
        <v>1447199665.7</v>
      </c>
      <c r="B6649" s="10">
        <v>44662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t="s">
        <v>99</v>
      </c>
      <c r="J6649">
        <v>1692940</v>
      </c>
      <c r="K6649" s="3" t="s">
        <v>49</v>
      </c>
      <c r="L6649" s="3" t="s">
        <v>74</v>
      </c>
      <c r="M6649" s="3">
        <v>786</v>
      </c>
      <c r="N6649" s="3">
        <v>17.16</v>
      </c>
    </row>
    <row r="6650" spans="1:14" x14ac:dyDescent="0.25">
      <c r="A6650" s="3">
        <v>1447233542.7</v>
      </c>
      <c r="B6650" s="10">
        <v>44661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t="s">
        <v>99</v>
      </c>
      <c r="J6650">
        <v>1692940</v>
      </c>
      <c r="K6650" s="3" t="s">
        <v>49</v>
      </c>
      <c r="L6650" s="3" t="s">
        <v>74</v>
      </c>
      <c r="M6650" s="3">
        <v>703</v>
      </c>
      <c r="N6650" s="3">
        <v>13.500000000000002</v>
      </c>
    </row>
    <row r="6651" spans="1:14" x14ac:dyDescent="0.25">
      <c r="A6651" s="3">
        <v>1447321262.7</v>
      </c>
      <c r="B6651" s="10">
        <v>44665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t="s">
        <v>99</v>
      </c>
      <c r="J6651">
        <v>1692940</v>
      </c>
      <c r="K6651" s="3" t="s">
        <v>49</v>
      </c>
      <c r="L6651" s="3" t="s">
        <v>74</v>
      </c>
      <c r="M6651" s="3">
        <v>1514</v>
      </c>
      <c r="N6651" s="3">
        <v>42.859999999999992</v>
      </c>
    </row>
    <row r="6652" spans="1:14" x14ac:dyDescent="0.25">
      <c r="A6652" s="3">
        <v>1447233549.7</v>
      </c>
      <c r="B6652" s="10">
        <v>44665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t="s">
        <v>99</v>
      </c>
      <c r="J6652">
        <v>1692940</v>
      </c>
      <c r="K6652" s="3" t="s">
        <v>49</v>
      </c>
      <c r="L6652" s="3" t="s">
        <v>74</v>
      </c>
      <c r="M6652" s="3">
        <v>931</v>
      </c>
      <c r="N6652" s="3">
        <v>23.72</v>
      </c>
    </row>
    <row r="6653" spans="1:14" x14ac:dyDescent="0.25">
      <c r="A6653" s="3">
        <v>1447418971.7</v>
      </c>
      <c r="B6653" s="10">
        <v>44661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t="s">
        <v>99</v>
      </c>
      <c r="J6653">
        <v>1692940</v>
      </c>
      <c r="K6653" s="3" t="s">
        <v>49</v>
      </c>
      <c r="L6653" s="3" t="s">
        <v>74</v>
      </c>
      <c r="M6653" s="3">
        <v>693</v>
      </c>
      <c r="N6653" s="3">
        <v>14.439999999999998</v>
      </c>
    </row>
    <row r="6654" spans="1:14" x14ac:dyDescent="0.25">
      <c r="A6654" s="3">
        <v>1447419092.7</v>
      </c>
      <c r="B6654" s="10">
        <v>44654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t="s">
        <v>99</v>
      </c>
      <c r="J6654">
        <v>1692940</v>
      </c>
      <c r="K6654" s="3" t="s">
        <v>49</v>
      </c>
      <c r="L6654" s="3" t="s">
        <v>74</v>
      </c>
      <c r="M6654" s="3">
        <v>543</v>
      </c>
      <c r="N6654" s="3">
        <v>7.2</v>
      </c>
    </row>
    <row r="6655" spans="1:14" x14ac:dyDescent="0.25">
      <c r="A6655" s="3">
        <v>1447418955.7</v>
      </c>
      <c r="B6655" s="10">
        <v>44654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t="s">
        <v>99</v>
      </c>
      <c r="J6655">
        <v>1692940</v>
      </c>
      <c r="K6655" s="3" t="s">
        <v>49</v>
      </c>
      <c r="L6655" s="3" t="s">
        <v>74</v>
      </c>
      <c r="M6655" s="3">
        <v>1018</v>
      </c>
      <c r="N6655" s="3">
        <v>23.16</v>
      </c>
    </row>
    <row r="6656" spans="1:14" x14ac:dyDescent="0.25">
      <c r="A6656" s="3">
        <v>1447418973.7</v>
      </c>
      <c r="B6656" s="10">
        <v>44653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t="s">
        <v>99</v>
      </c>
      <c r="J6656">
        <v>1692940</v>
      </c>
      <c r="K6656" s="3" t="s">
        <v>49</v>
      </c>
      <c r="L6656" s="3" t="s">
        <v>74</v>
      </c>
      <c r="M6656" s="3">
        <v>461</v>
      </c>
      <c r="N6656" s="3">
        <v>7.16</v>
      </c>
    </row>
    <row r="6657" spans="1:14" x14ac:dyDescent="0.25">
      <c r="A6657" s="3">
        <v>1447300060.7</v>
      </c>
      <c r="B6657" s="10">
        <v>44658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t="s">
        <v>99</v>
      </c>
      <c r="J6657">
        <v>1652644</v>
      </c>
      <c r="K6657" s="3" t="s">
        <v>49</v>
      </c>
      <c r="L6657" s="3" t="s">
        <v>74</v>
      </c>
      <c r="M6657" s="3">
        <v>328</v>
      </c>
      <c r="N6657" s="3">
        <v>0.65425210084033614</v>
      </c>
    </row>
    <row r="6658" spans="1:14" x14ac:dyDescent="0.25">
      <c r="A6658" s="3">
        <v>1447300058.7</v>
      </c>
      <c r="B6658" s="10">
        <v>44661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t="s">
        <v>99</v>
      </c>
      <c r="J6658">
        <v>1652644</v>
      </c>
      <c r="K6658" s="3" t="s">
        <v>49</v>
      </c>
      <c r="L6658" s="3" t="s">
        <v>74</v>
      </c>
      <c r="M6658" s="3">
        <v>268</v>
      </c>
      <c r="N6658" s="3">
        <v>0.27260504201680669</v>
      </c>
    </row>
    <row r="6659" spans="1:14" x14ac:dyDescent="0.25">
      <c r="A6659" s="3">
        <v>1447418186.7</v>
      </c>
      <c r="B6659" s="10">
        <v>44652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t="s">
        <v>99</v>
      </c>
      <c r="J6659">
        <v>1652644</v>
      </c>
      <c r="K6659" s="3" t="s">
        <v>49</v>
      </c>
      <c r="L6659" s="3" t="s">
        <v>74</v>
      </c>
      <c r="M6659" s="3">
        <v>329</v>
      </c>
      <c r="N6659" s="3">
        <v>0.65425210084033614</v>
      </c>
    </row>
    <row r="6660" spans="1:14" x14ac:dyDescent="0.25">
      <c r="A6660" s="3">
        <v>1447300059.7</v>
      </c>
      <c r="B6660" s="10">
        <v>44655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t="s">
        <v>99</v>
      </c>
      <c r="J6660">
        <v>1652644</v>
      </c>
      <c r="K6660" s="3" t="s">
        <v>49</v>
      </c>
      <c r="L6660" s="3" t="s">
        <v>74</v>
      </c>
      <c r="M6660" s="3">
        <v>270</v>
      </c>
      <c r="N6660" s="3">
        <v>0.65425210084033614</v>
      </c>
    </row>
    <row r="6661" spans="1:14" x14ac:dyDescent="0.25">
      <c r="A6661" s="3">
        <v>1447406487.7</v>
      </c>
      <c r="B6661" s="10">
        <v>44652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t="s">
        <v>99</v>
      </c>
      <c r="J6661">
        <v>1668094</v>
      </c>
      <c r="K6661" s="3" t="s">
        <v>49</v>
      </c>
      <c r="L6661" s="3" t="s">
        <v>74</v>
      </c>
      <c r="M6661" s="3">
        <v>356</v>
      </c>
      <c r="N6661" s="3">
        <v>7.3800000000000008</v>
      </c>
    </row>
    <row r="6662" spans="1:14" x14ac:dyDescent="0.25">
      <c r="A6662" s="3">
        <v>1447418378.7</v>
      </c>
      <c r="B6662" s="10">
        <v>44654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t="s">
        <v>99</v>
      </c>
      <c r="J6662">
        <v>1668094</v>
      </c>
      <c r="K6662" s="3" t="s">
        <v>49</v>
      </c>
      <c r="L6662" s="3" t="s">
        <v>74</v>
      </c>
      <c r="M6662" s="3">
        <v>290</v>
      </c>
      <c r="N6662" s="3">
        <v>6.6199999999999992</v>
      </c>
    </row>
    <row r="6663" spans="1:14" x14ac:dyDescent="0.25">
      <c r="A6663" s="3">
        <v>1447146425.7</v>
      </c>
      <c r="B6663" s="10">
        <v>44658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t="s">
        <v>99</v>
      </c>
      <c r="J6663">
        <v>1668094</v>
      </c>
      <c r="K6663" s="3" t="s">
        <v>49</v>
      </c>
      <c r="L6663" s="3" t="s">
        <v>74</v>
      </c>
      <c r="M6663" s="3">
        <v>299</v>
      </c>
      <c r="N6663" s="3">
        <v>6.52</v>
      </c>
    </row>
    <row r="6664" spans="1:14" x14ac:dyDescent="0.25">
      <c r="A6664" s="3">
        <v>1447146560.7</v>
      </c>
      <c r="B6664" s="10">
        <v>44658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t="s">
        <v>99</v>
      </c>
      <c r="J6664">
        <v>1668094</v>
      </c>
      <c r="K6664" s="3" t="s">
        <v>49</v>
      </c>
      <c r="L6664" s="3" t="s">
        <v>74</v>
      </c>
      <c r="M6664" s="3">
        <v>290</v>
      </c>
      <c r="N6664" s="3">
        <v>6.52</v>
      </c>
    </row>
    <row r="6665" spans="1:14" x14ac:dyDescent="0.25">
      <c r="A6665" s="3">
        <v>1447146620.7</v>
      </c>
      <c r="B6665" s="10">
        <v>44660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t="s">
        <v>99</v>
      </c>
      <c r="J6665">
        <v>1668094</v>
      </c>
      <c r="K6665" s="3" t="s">
        <v>49</v>
      </c>
      <c r="L6665" s="3" t="s">
        <v>74</v>
      </c>
      <c r="M6665" s="3">
        <v>301</v>
      </c>
      <c r="N6665" s="3">
        <v>6.52</v>
      </c>
    </row>
    <row r="6666" spans="1:14" x14ac:dyDescent="0.25">
      <c r="A6666" s="3">
        <v>1447146566.7</v>
      </c>
      <c r="B6666" s="10">
        <v>44662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t="s">
        <v>99</v>
      </c>
      <c r="J6666">
        <v>1668094</v>
      </c>
      <c r="K6666" s="3" t="s">
        <v>49</v>
      </c>
      <c r="L6666" s="3" t="s">
        <v>74</v>
      </c>
      <c r="M6666" s="3">
        <v>309</v>
      </c>
      <c r="N6666" s="3">
        <v>6.52</v>
      </c>
    </row>
    <row r="6667" spans="1:14" x14ac:dyDescent="0.25">
      <c r="A6667" s="3">
        <v>1447224348.7</v>
      </c>
      <c r="B6667" s="10">
        <v>44662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t="s">
        <v>99</v>
      </c>
      <c r="J6667">
        <v>1668094</v>
      </c>
      <c r="K6667" s="3" t="s">
        <v>49</v>
      </c>
      <c r="L6667" s="3" t="s">
        <v>74</v>
      </c>
      <c r="M6667" s="3">
        <v>369</v>
      </c>
      <c r="N6667" s="3">
        <v>6.4800000000000013</v>
      </c>
    </row>
    <row r="6668" spans="1:14" x14ac:dyDescent="0.25">
      <c r="A6668" s="3">
        <v>1447224339.7</v>
      </c>
      <c r="B6668" s="10">
        <v>44654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t="s">
        <v>99</v>
      </c>
      <c r="J6668">
        <v>1668094</v>
      </c>
      <c r="K6668" s="3" t="s">
        <v>49</v>
      </c>
      <c r="L6668" s="3" t="s">
        <v>74</v>
      </c>
      <c r="M6668" s="3">
        <v>318</v>
      </c>
      <c r="N6668" s="3">
        <v>6.4800000000000013</v>
      </c>
    </row>
    <row r="6669" spans="1:14" x14ac:dyDescent="0.25">
      <c r="A6669" s="3">
        <v>1447423176.7</v>
      </c>
      <c r="B6669" s="10">
        <v>44652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t="s">
        <v>99</v>
      </c>
      <c r="J6669">
        <v>1668097</v>
      </c>
      <c r="K6669" s="3" t="s">
        <v>49</v>
      </c>
      <c r="L6669" s="3" t="s">
        <v>74</v>
      </c>
      <c r="M6669" s="3">
        <v>359</v>
      </c>
      <c r="N6669" s="3">
        <v>7.22</v>
      </c>
    </row>
    <row r="6670" spans="1:14" x14ac:dyDescent="0.25">
      <c r="A6670" s="3">
        <v>1447146577.7</v>
      </c>
      <c r="B6670" s="10">
        <v>44655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t="s">
        <v>99</v>
      </c>
      <c r="J6670">
        <v>1668094</v>
      </c>
      <c r="K6670" s="3" t="s">
        <v>49</v>
      </c>
      <c r="L6670" s="3" t="s">
        <v>74</v>
      </c>
      <c r="M6670" s="3">
        <v>343</v>
      </c>
      <c r="N6670" s="3">
        <v>11.8</v>
      </c>
    </row>
    <row r="6671" spans="1:14" x14ac:dyDescent="0.25">
      <c r="A6671" s="3">
        <v>1447146621.7</v>
      </c>
      <c r="B6671" s="10">
        <v>44654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t="s">
        <v>99</v>
      </c>
      <c r="J6671">
        <v>1668094</v>
      </c>
      <c r="K6671" s="3" t="s">
        <v>49</v>
      </c>
      <c r="L6671" s="3" t="s">
        <v>74</v>
      </c>
      <c r="M6671" s="3">
        <v>417</v>
      </c>
      <c r="N6671" s="3">
        <v>12.76</v>
      </c>
    </row>
    <row r="6672" spans="1:14" x14ac:dyDescent="0.25">
      <c r="A6672" s="3">
        <v>1447224388.7</v>
      </c>
      <c r="B6672" s="10">
        <v>44655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t="s">
        <v>99</v>
      </c>
      <c r="J6672">
        <v>1668094</v>
      </c>
      <c r="K6672" s="3" t="s">
        <v>49</v>
      </c>
      <c r="L6672" s="3" t="s">
        <v>74</v>
      </c>
      <c r="M6672" s="3">
        <v>354</v>
      </c>
      <c r="N6672" s="3">
        <v>10.72</v>
      </c>
    </row>
    <row r="6673" spans="1:14" x14ac:dyDescent="0.25">
      <c r="A6673" s="3">
        <v>1447281349.7</v>
      </c>
      <c r="B6673" s="10">
        <v>44660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t="s">
        <v>99</v>
      </c>
      <c r="J6673">
        <v>1668097</v>
      </c>
      <c r="K6673" s="3" t="s">
        <v>49</v>
      </c>
      <c r="L6673" s="3" t="s">
        <v>74</v>
      </c>
      <c r="M6673" s="3">
        <v>553</v>
      </c>
      <c r="N6673" s="3">
        <v>27.92</v>
      </c>
    </row>
    <row r="6674" spans="1:14" x14ac:dyDescent="0.25">
      <c r="A6674" s="3">
        <v>1447418970.7</v>
      </c>
      <c r="B6674" s="10">
        <v>44652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t="s">
        <v>99</v>
      </c>
      <c r="J6674">
        <v>1668094</v>
      </c>
      <c r="K6674" s="3" t="s">
        <v>49</v>
      </c>
      <c r="L6674" s="3" t="s">
        <v>74</v>
      </c>
      <c r="M6674" s="3">
        <v>404</v>
      </c>
      <c r="N6674" s="3">
        <v>17.260000000000002</v>
      </c>
    </row>
    <row r="6675" spans="1:14" x14ac:dyDescent="0.25">
      <c r="A6675" s="3">
        <v>1447183389.7</v>
      </c>
      <c r="B6675" s="10">
        <v>44654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t="s">
        <v>99</v>
      </c>
      <c r="J6675">
        <v>1668094</v>
      </c>
      <c r="K6675" s="3" t="s">
        <v>49</v>
      </c>
      <c r="L6675" s="3" t="s">
        <v>74</v>
      </c>
      <c r="M6675" s="3">
        <v>437</v>
      </c>
      <c r="N6675" s="3">
        <v>17.100000000000001</v>
      </c>
    </row>
    <row r="6676" spans="1:14" x14ac:dyDescent="0.25">
      <c r="A6676" s="3">
        <v>1447146707.7</v>
      </c>
      <c r="B6676" s="10">
        <v>44658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t="s">
        <v>99</v>
      </c>
      <c r="J6676">
        <v>1668094</v>
      </c>
      <c r="K6676" s="3" t="s">
        <v>49</v>
      </c>
      <c r="L6676" s="3" t="s">
        <v>74</v>
      </c>
      <c r="M6676" s="3">
        <v>790</v>
      </c>
      <c r="N6676" s="3">
        <v>62.98</v>
      </c>
    </row>
    <row r="6677" spans="1:14" x14ac:dyDescent="0.25">
      <c r="A6677" s="3">
        <v>1447288019.7</v>
      </c>
      <c r="B6677" s="10">
        <v>44660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t="s">
        <v>99</v>
      </c>
      <c r="J6677">
        <v>1687346</v>
      </c>
      <c r="K6677" s="3" t="s">
        <v>49</v>
      </c>
      <c r="L6677" s="3" t="s">
        <v>74</v>
      </c>
      <c r="M6677" s="3">
        <v>596</v>
      </c>
      <c r="N6677" s="3">
        <v>6.3031559175287954</v>
      </c>
    </row>
    <row r="6678" spans="1:14" x14ac:dyDescent="0.25">
      <c r="A6678" s="3">
        <v>1447173853.7</v>
      </c>
      <c r="B6678" s="10">
        <v>44665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t="s">
        <v>99</v>
      </c>
      <c r="J6678">
        <v>1687346</v>
      </c>
      <c r="K6678" s="3" t="s">
        <v>49</v>
      </c>
      <c r="L6678" s="3" t="s">
        <v>74</v>
      </c>
      <c r="M6678" s="3">
        <v>302</v>
      </c>
      <c r="N6678" s="3">
        <v>0.45917029862792552</v>
      </c>
    </row>
    <row r="6679" spans="1:14" x14ac:dyDescent="0.25">
      <c r="A6679" s="3">
        <v>1447281364.7</v>
      </c>
      <c r="B6679" s="10">
        <v>44653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t="s">
        <v>99</v>
      </c>
      <c r="J6679">
        <v>1687346</v>
      </c>
      <c r="K6679" s="3" t="s">
        <v>49</v>
      </c>
      <c r="L6679" s="3" t="s">
        <v>74</v>
      </c>
      <c r="M6679" s="3">
        <v>487</v>
      </c>
      <c r="N6679" s="3">
        <v>5.2178443025900627</v>
      </c>
    </row>
    <row r="6680" spans="1:14" x14ac:dyDescent="0.25">
      <c r="A6680" s="3">
        <v>1447230017.7</v>
      </c>
      <c r="B6680" s="10">
        <v>44654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t="s">
        <v>99</v>
      </c>
      <c r="J6680">
        <v>1687346</v>
      </c>
      <c r="K6680" s="3" t="s">
        <v>49</v>
      </c>
      <c r="L6680" s="3" t="s">
        <v>74</v>
      </c>
      <c r="M6680" s="3">
        <v>336</v>
      </c>
      <c r="N6680" s="3">
        <v>0.667884070731528</v>
      </c>
    </row>
    <row r="6681" spans="1:14" x14ac:dyDescent="0.25">
      <c r="A6681" s="3">
        <v>1447163935.7</v>
      </c>
      <c r="B6681" s="10">
        <v>44665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t="s">
        <v>99</v>
      </c>
      <c r="J6681">
        <v>1687346</v>
      </c>
      <c r="K6681" s="3" t="s">
        <v>49</v>
      </c>
      <c r="L6681" s="3" t="s">
        <v>74</v>
      </c>
      <c r="M6681" s="3">
        <v>346</v>
      </c>
      <c r="N6681" s="3">
        <v>0.87659784283513054</v>
      </c>
    </row>
    <row r="6682" spans="1:14" x14ac:dyDescent="0.25">
      <c r="A6682" s="3">
        <v>1447230016.7</v>
      </c>
      <c r="B6682" s="10">
        <v>44660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t="s">
        <v>99</v>
      </c>
      <c r="J6682">
        <v>1687346</v>
      </c>
      <c r="K6682" s="3" t="s">
        <v>49</v>
      </c>
      <c r="L6682" s="3" t="s">
        <v>74</v>
      </c>
      <c r="M6682" s="3">
        <v>346</v>
      </c>
      <c r="N6682" s="3">
        <v>1.4609964047252175</v>
      </c>
    </row>
    <row r="6683" spans="1:14" x14ac:dyDescent="0.25">
      <c r="A6683" s="3">
        <v>1447173857.7</v>
      </c>
      <c r="B6683" s="10">
        <v>44659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t="s">
        <v>99</v>
      </c>
      <c r="J6683">
        <v>1687346</v>
      </c>
      <c r="K6683" s="3" t="s">
        <v>49</v>
      </c>
      <c r="L6683" s="3" t="s">
        <v>74</v>
      </c>
      <c r="M6683" s="3">
        <v>321</v>
      </c>
      <c r="N6683" s="3">
        <v>1.3775108958837765</v>
      </c>
    </row>
    <row r="6684" spans="1:14" x14ac:dyDescent="0.25">
      <c r="A6684" s="3">
        <v>1447423167.7</v>
      </c>
      <c r="B6684" s="10">
        <v>44658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t="s">
        <v>99</v>
      </c>
      <c r="J6684">
        <v>1687346</v>
      </c>
      <c r="K6684" s="3" t="s">
        <v>49</v>
      </c>
      <c r="L6684" s="3" t="s">
        <v>74</v>
      </c>
      <c r="M6684" s="3">
        <v>694</v>
      </c>
      <c r="N6684" s="3">
        <v>9.475605253503554</v>
      </c>
    </row>
    <row r="6685" spans="1:14" x14ac:dyDescent="0.25">
      <c r="A6685" s="3">
        <v>1447173852.7</v>
      </c>
      <c r="B6685" s="10">
        <v>44660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t="s">
        <v>99</v>
      </c>
      <c r="J6685">
        <v>1687346</v>
      </c>
      <c r="K6685" s="3" t="s">
        <v>49</v>
      </c>
      <c r="L6685" s="3" t="s">
        <v>74</v>
      </c>
      <c r="M6685" s="3">
        <v>402</v>
      </c>
      <c r="N6685" s="3">
        <v>1.9201667033531431</v>
      </c>
    </row>
    <row r="6686" spans="1:14" x14ac:dyDescent="0.25">
      <c r="A6686" s="3">
        <v>1447173851.7</v>
      </c>
      <c r="B6686" s="10">
        <v>44652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t="s">
        <v>99</v>
      </c>
      <c r="J6686">
        <v>1687346</v>
      </c>
      <c r="K6686" s="3" t="s">
        <v>49</v>
      </c>
      <c r="L6686" s="3" t="s">
        <v>74</v>
      </c>
      <c r="M6686" s="3">
        <v>337</v>
      </c>
      <c r="N6686" s="3">
        <v>1.586224667987379</v>
      </c>
    </row>
    <row r="6687" spans="1:14" x14ac:dyDescent="0.25">
      <c r="A6687" s="3">
        <v>1447164215.7</v>
      </c>
      <c r="B6687" s="10">
        <v>44652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t="s">
        <v>99</v>
      </c>
      <c r="J6687">
        <v>1687346</v>
      </c>
      <c r="K6687" s="3" t="s">
        <v>49</v>
      </c>
      <c r="L6687" s="3" t="s">
        <v>74</v>
      </c>
      <c r="M6687" s="3">
        <v>485</v>
      </c>
      <c r="N6687" s="3">
        <v>4.7586740039621374</v>
      </c>
    </row>
    <row r="6688" spans="1:14" x14ac:dyDescent="0.25">
      <c r="A6688" s="3">
        <v>1447173860.7</v>
      </c>
      <c r="B6688" s="10">
        <v>44660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t="s">
        <v>99</v>
      </c>
      <c r="J6688">
        <v>1687346</v>
      </c>
      <c r="K6688" s="3" t="s">
        <v>49</v>
      </c>
      <c r="L6688" s="3" t="s">
        <v>74</v>
      </c>
      <c r="M6688" s="3">
        <v>332</v>
      </c>
      <c r="N6688" s="3">
        <v>1.419253650304497</v>
      </c>
    </row>
    <row r="6689" spans="1:14" x14ac:dyDescent="0.25">
      <c r="A6689" s="3">
        <v>1447281382.7</v>
      </c>
      <c r="B6689" s="10">
        <v>44660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t="s">
        <v>99</v>
      </c>
      <c r="J6689">
        <v>1687346</v>
      </c>
      <c r="K6689" s="3" t="s">
        <v>49</v>
      </c>
      <c r="L6689" s="3" t="s">
        <v>74</v>
      </c>
      <c r="M6689" s="3">
        <v>317</v>
      </c>
      <c r="N6689" s="3">
        <v>0.83485508841441003</v>
      </c>
    </row>
    <row r="6690" spans="1:14" x14ac:dyDescent="0.25">
      <c r="A6690" s="3">
        <v>1447164214.7</v>
      </c>
      <c r="B6690" s="10">
        <v>44655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t="s">
        <v>99</v>
      </c>
      <c r="J6690">
        <v>1687346</v>
      </c>
      <c r="K6690" s="3" t="s">
        <v>49</v>
      </c>
      <c r="L6690" s="3" t="s">
        <v>74</v>
      </c>
      <c r="M6690" s="3">
        <v>320</v>
      </c>
      <c r="N6690" s="3">
        <v>1.085311614938733</v>
      </c>
    </row>
    <row r="6691" spans="1:14" x14ac:dyDescent="0.25">
      <c r="A6691" s="3">
        <v>1447174471.7</v>
      </c>
      <c r="B6691" s="10">
        <v>44661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t="s">
        <v>99</v>
      </c>
      <c r="J6691">
        <v>1687346</v>
      </c>
      <c r="K6691" s="3" t="s">
        <v>49</v>
      </c>
      <c r="L6691" s="3" t="s">
        <v>74</v>
      </c>
      <c r="M6691" s="3">
        <v>621</v>
      </c>
      <c r="N6691" s="3">
        <v>7.2841106464157273</v>
      </c>
    </row>
    <row r="6692" spans="1:14" x14ac:dyDescent="0.25">
      <c r="A6692" s="3">
        <v>1447173862.7</v>
      </c>
      <c r="B6692" s="10">
        <v>44660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t="s">
        <v>99</v>
      </c>
      <c r="J6692">
        <v>1687346</v>
      </c>
      <c r="K6692" s="3" t="s">
        <v>49</v>
      </c>
      <c r="L6692" s="3" t="s">
        <v>74</v>
      </c>
      <c r="M6692" s="3">
        <v>331</v>
      </c>
      <c r="N6692" s="3">
        <v>1.586224667987379</v>
      </c>
    </row>
    <row r="6693" spans="1:14" x14ac:dyDescent="0.25">
      <c r="A6693" s="3">
        <v>1447229948.7</v>
      </c>
      <c r="B6693" s="10">
        <v>44662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t="s">
        <v>99</v>
      </c>
      <c r="J6693">
        <v>1687346</v>
      </c>
      <c r="K6693" s="3" t="s">
        <v>49</v>
      </c>
      <c r="L6693" s="3" t="s">
        <v>74</v>
      </c>
      <c r="M6693" s="3">
        <v>610</v>
      </c>
      <c r="N6693" s="3">
        <v>7.2006251375742867</v>
      </c>
    </row>
    <row r="6694" spans="1:14" x14ac:dyDescent="0.25">
      <c r="A6694" s="3">
        <v>1447173850.7</v>
      </c>
      <c r="B6694" s="10">
        <v>44655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t="s">
        <v>99</v>
      </c>
      <c r="J6694">
        <v>1687346</v>
      </c>
      <c r="K6694" s="3" t="s">
        <v>49</v>
      </c>
      <c r="L6694" s="3" t="s">
        <v>74</v>
      </c>
      <c r="M6694" s="3">
        <v>408</v>
      </c>
      <c r="N6694" s="3">
        <v>3.0054783182918761</v>
      </c>
    </row>
    <row r="6695" spans="1:14" x14ac:dyDescent="0.25">
      <c r="A6695" s="3">
        <v>1447173855.7</v>
      </c>
      <c r="B6695" s="10">
        <v>44659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t="s">
        <v>99</v>
      </c>
      <c r="J6695">
        <v>1687346</v>
      </c>
      <c r="K6695" s="3" t="s">
        <v>49</v>
      </c>
      <c r="L6695" s="3" t="s">
        <v>74</v>
      </c>
      <c r="M6695" s="3">
        <v>424</v>
      </c>
      <c r="N6695" s="3">
        <v>1.9619094577738636</v>
      </c>
    </row>
    <row r="6696" spans="1:14" x14ac:dyDescent="0.25">
      <c r="A6696" s="3">
        <v>1447281341.7</v>
      </c>
      <c r="B6696" s="10">
        <v>44659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t="s">
        <v>99</v>
      </c>
      <c r="J6696">
        <v>1687346</v>
      </c>
      <c r="K6696" s="3" t="s">
        <v>49</v>
      </c>
      <c r="L6696" s="3" t="s">
        <v>74</v>
      </c>
      <c r="M6696" s="3">
        <v>422</v>
      </c>
      <c r="N6696" s="3">
        <v>2.3793370019810687</v>
      </c>
    </row>
    <row r="6697" spans="1:14" x14ac:dyDescent="0.25">
      <c r="A6697" s="3">
        <v>1447423171.7</v>
      </c>
      <c r="B6697" s="10">
        <v>44665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t="s">
        <v>99</v>
      </c>
      <c r="J6697">
        <v>1687346</v>
      </c>
      <c r="K6697" s="3" t="s">
        <v>49</v>
      </c>
      <c r="L6697" s="3" t="s">
        <v>74</v>
      </c>
      <c r="M6697" s="3">
        <v>357</v>
      </c>
      <c r="N6697" s="3">
        <v>0.70962682515224851</v>
      </c>
    </row>
    <row r="6698" spans="1:14" x14ac:dyDescent="0.25">
      <c r="A6698" s="3">
        <v>1447146755.7</v>
      </c>
      <c r="B6698" s="10">
        <v>44653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t="s">
        <v>99</v>
      </c>
      <c r="J6698">
        <v>1687346</v>
      </c>
      <c r="K6698" s="3" t="s">
        <v>49</v>
      </c>
      <c r="L6698" s="3" t="s">
        <v>74</v>
      </c>
      <c r="M6698" s="3">
        <v>331</v>
      </c>
      <c r="N6698" s="3">
        <v>1.1270543693594535</v>
      </c>
    </row>
    <row r="6699" spans="1:14" x14ac:dyDescent="0.25">
      <c r="A6699" s="3">
        <v>1447163934.7</v>
      </c>
      <c r="B6699" s="10">
        <v>44653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t="s">
        <v>99</v>
      </c>
      <c r="J6699">
        <v>1687346</v>
      </c>
      <c r="K6699" s="3" t="s">
        <v>49</v>
      </c>
      <c r="L6699" s="3" t="s">
        <v>74</v>
      </c>
      <c r="M6699" s="3">
        <v>307</v>
      </c>
      <c r="N6699" s="3">
        <v>0.333942035365764</v>
      </c>
    </row>
    <row r="6700" spans="1:14" x14ac:dyDescent="0.25">
      <c r="A6700" s="3">
        <v>1447418330.7</v>
      </c>
      <c r="B6700" s="10">
        <v>44652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t="s">
        <v>99</v>
      </c>
      <c r="J6700">
        <v>1687346</v>
      </c>
      <c r="K6700" s="3" t="s">
        <v>49</v>
      </c>
      <c r="L6700" s="3" t="s">
        <v>74</v>
      </c>
      <c r="M6700" s="3">
        <v>481</v>
      </c>
      <c r="N6700" s="3">
        <v>4.5499602318585346</v>
      </c>
    </row>
    <row r="6701" spans="1:14" x14ac:dyDescent="0.25">
      <c r="A6701" s="3">
        <v>1447281335.7</v>
      </c>
      <c r="B6701" s="10">
        <v>44653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t="s">
        <v>99</v>
      </c>
      <c r="J6701">
        <v>1687346</v>
      </c>
      <c r="K6701" s="3" t="s">
        <v>49</v>
      </c>
      <c r="L6701" s="3" t="s">
        <v>74</v>
      </c>
      <c r="M6701" s="3">
        <v>274</v>
      </c>
      <c r="N6701" s="3">
        <v>0.12522826326216149</v>
      </c>
    </row>
    <row r="6702" spans="1:14" x14ac:dyDescent="0.25">
      <c r="A6702" s="3">
        <v>1447224420.7</v>
      </c>
      <c r="B6702" s="10">
        <v>44652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t="s">
        <v>99</v>
      </c>
      <c r="J6702">
        <v>1687346</v>
      </c>
      <c r="K6702" s="3" t="s">
        <v>49</v>
      </c>
      <c r="L6702" s="3" t="s">
        <v>74</v>
      </c>
      <c r="M6702" s="3">
        <v>588</v>
      </c>
      <c r="N6702" s="3">
        <v>5.3013298114315033</v>
      </c>
    </row>
    <row r="6703" spans="1:14" x14ac:dyDescent="0.25">
      <c r="A6703" s="3">
        <v>1447418323.7</v>
      </c>
      <c r="B6703" s="10">
        <v>44658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t="s">
        <v>99</v>
      </c>
      <c r="J6703">
        <v>1687346</v>
      </c>
      <c r="K6703" s="3" t="s">
        <v>49</v>
      </c>
      <c r="L6703" s="3" t="s">
        <v>74</v>
      </c>
      <c r="M6703" s="3">
        <v>339</v>
      </c>
      <c r="N6703" s="3">
        <v>0.667884070731528</v>
      </c>
    </row>
    <row r="6704" spans="1:14" x14ac:dyDescent="0.25">
      <c r="A6704" s="3">
        <v>1447146754.7</v>
      </c>
      <c r="B6704" s="10">
        <v>44652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t="s">
        <v>99</v>
      </c>
      <c r="J6704">
        <v>1687346</v>
      </c>
      <c r="K6704" s="3" t="s">
        <v>49</v>
      </c>
      <c r="L6704" s="3" t="s">
        <v>74</v>
      </c>
      <c r="M6704" s="3">
        <v>298</v>
      </c>
      <c r="N6704" s="3">
        <v>1.0435688605180125</v>
      </c>
    </row>
    <row r="6705" spans="1:14" x14ac:dyDescent="0.25">
      <c r="A6705" s="3">
        <v>1447173854.7</v>
      </c>
      <c r="B6705" s="10">
        <v>44658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t="s">
        <v>99</v>
      </c>
      <c r="J6705">
        <v>1687346</v>
      </c>
      <c r="K6705" s="3" t="s">
        <v>49</v>
      </c>
      <c r="L6705" s="3" t="s">
        <v>74</v>
      </c>
      <c r="M6705" s="3">
        <v>277</v>
      </c>
      <c r="N6705" s="3">
        <v>0.50091305304864597</v>
      </c>
    </row>
    <row r="6706" spans="1:14" x14ac:dyDescent="0.25">
      <c r="A6706" s="3">
        <v>1447281350.7</v>
      </c>
      <c r="B6706" s="10">
        <v>44660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t="s">
        <v>99</v>
      </c>
      <c r="J6706">
        <v>1687346</v>
      </c>
      <c r="K6706" s="3" t="s">
        <v>49</v>
      </c>
      <c r="L6706" s="3" t="s">
        <v>74</v>
      </c>
      <c r="M6706" s="3">
        <v>279</v>
      </c>
      <c r="N6706" s="3">
        <v>0.70962682515224851</v>
      </c>
    </row>
    <row r="6707" spans="1:14" x14ac:dyDescent="0.25">
      <c r="A6707" s="3">
        <v>1447418327.7</v>
      </c>
      <c r="B6707" s="10">
        <v>44661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t="s">
        <v>99</v>
      </c>
      <c r="J6707">
        <v>1687346</v>
      </c>
      <c r="K6707" s="3" t="s">
        <v>49</v>
      </c>
      <c r="L6707" s="3" t="s">
        <v>74</v>
      </c>
      <c r="M6707" s="3">
        <v>493</v>
      </c>
      <c r="N6707" s="3">
        <v>3.5063913713405221</v>
      </c>
    </row>
    <row r="6708" spans="1:14" x14ac:dyDescent="0.25">
      <c r="A6708" s="3">
        <v>1447423170.7</v>
      </c>
      <c r="B6708" s="10">
        <v>44652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t="s">
        <v>99</v>
      </c>
      <c r="J6708">
        <v>1687346</v>
      </c>
      <c r="K6708" s="3" t="s">
        <v>49</v>
      </c>
      <c r="L6708" s="3" t="s">
        <v>74</v>
      </c>
      <c r="M6708" s="3">
        <v>292</v>
      </c>
      <c r="N6708" s="3">
        <v>1.1270543693594535</v>
      </c>
    </row>
    <row r="6709" spans="1:14" x14ac:dyDescent="0.25">
      <c r="A6709" s="3">
        <v>1447183480.7</v>
      </c>
      <c r="B6709" s="10">
        <v>44662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t="s">
        <v>99</v>
      </c>
      <c r="J6709">
        <v>1687346</v>
      </c>
      <c r="K6709" s="3" t="s">
        <v>49</v>
      </c>
      <c r="L6709" s="3" t="s">
        <v>74</v>
      </c>
      <c r="M6709" s="3">
        <v>916</v>
      </c>
      <c r="N6709" s="3">
        <v>14.579999999999998</v>
      </c>
    </row>
    <row r="6710" spans="1:14" x14ac:dyDescent="0.25">
      <c r="A6710" s="3">
        <v>1447423131.7</v>
      </c>
      <c r="B6710" s="10">
        <v>44659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t="s">
        <v>99</v>
      </c>
      <c r="J6710">
        <v>1687346</v>
      </c>
      <c r="K6710" s="3" t="s">
        <v>49</v>
      </c>
      <c r="L6710" s="3" t="s">
        <v>74</v>
      </c>
      <c r="M6710" s="3">
        <v>738</v>
      </c>
      <c r="N6710" s="3">
        <v>9.8000000000000007</v>
      </c>
    </row>
    <row r="6711" spans="1:14" x14ac:dyDescent="0.25">
      <c r="A6711" s="3">
        <v>1447300204.7</v>
      </c>
      <c r="B6711" s="10">
        <v>44662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t="s">
        <v>99</v>
      </c>
      <c r="J6711">
        <v>1687346</v>
      </c>
      <c r="K6711" s="3" t="s">
        <v>49</v>
      </c>
      <c r="L6711" s="3" t="s">
        <v>74</v>
      </c>
      <c r="M6711" s="3">
        <v>1270</v>
      </c>
      <c r="N6711" s="3">
        <v>18.260000000000002</v>
      </c>
    </row>
    <row r="6712" spans="1:14" x14ac:dyDescent="0.25">
      <c r="A6712" s="3">
        <v>1447224313.7</v>
      </c>
      <c r="B6712" s="10">
        <v>44658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t="s">
        <v>99</v>
      </c>
      <c r="J6712">
        <v>1669409</v>
      </c>
      <c r="K6712" s="3" t="s">
        <v>49</v>
      </c>
      <c r="L6712" s="3" t="s">
        <v>74</v>
      </c>
      <c r="M6712" s="3">
        <v>716</v>
      </c>
      <c r="N6712" s="3">
        <v>3.6482300685086209</v>
      </c>
    </row>
    <row r="6713" spans="1:14" x14ac:dyDescent="0.25">
      <c r="A6713" s="3">
        <v>1447418379.7</v>
      </c>
      <c r="B6713" s="10">
        <v>44660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t="s">
        <v>99</v>
      </c>
      <c r="J6713">
        <v>1669409</v>
      </c>
      <c r="K6713" s="3" t="s">
        <v>49</v>
      </c>
      <c r="L6713" s="3" t="s">
        <v>74</v>
      </c>
      <c r="M6713" s="3">
        <v>545</v>
      </c>
      <c r="N6713" s="3">
        <v>2.6741880599262218</v>
      </c>
    </row>
    <row r="6714" spans="1:14" x14ac:dyDescent="0.25">
      <c r="A6714" s="3">
        <v>1447281261.7</v>
      </c>
      <c r="B6714" s="10">
        <v>44661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t="s">
        <v>99</v>
      </c>
      <c r="J6714">
        <v>1669409</v>
      </c>
      <c r="K6714" s="3" t="s">
        <v>49</v>
      </c>
      <c r="L6714" s="3" t="s">
        <v>74</v>
      </c>
      <c r="M6714" s="3">
        <v>1483</v>
      </c>
      <c r="N6714" s="3">
        <v>11.528508620040656</v>
      </c>
    </row>
    <row r="6715" spans="1:14" x14ac:dyDescent="0.25">
      <c r="A6715" s="3">
        <v>1447418373.7</v>
      </c>
      <c r="B6715" s="10">
        <v>44661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t="s">
        <v>99</v>
      </c>
      <c r="J6715">
        <v>1669409</v>
      </c>
      <c r="K6715" s="3" t="s">
        <v>49</v>
      </c>
      <c r="L6715" s="3" t="s">
        <v>74</v>
      </c>
      <c r="M6715" s="3">
        <v>304</v>
      </c>
      <c r="N6715" s="3">
        <v>0.17709854701498159</v>
      </c>
    </row>
    <row r="6716" spans="1:14" x14ac:dyDescent="0.25">
      <c r="A6716" s="3">
        <v>1447300122.7</v>
      </c>
      <c r="B6716" s="10">
        <v>44660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t="s">
        <v>99</v>
      </c>
      <c r="J6716">
        <v>1669409</v>
      </c>
      <c r="K6716" s="3" t="s">
        <v>49</v>
      </c>
      <c r="L6716" s="3" t="s">
        <v>74</v>
      </c>
      <c r="M6716" s="3">
        <v>627</v>
      </c>
      <c r="N6716" s="3">
        <v>2.8778513889934509</v>
      </c>
    </row>
    <row r="6717" spans="1:14" x14ac:dyDescent="0.25">
      <c r="A6717" s="3">
        <v>1447265530.7</v>
      </c>
      <c r="B6717" s="10">
        <v>44662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t="s">
        <v>99</v>
      </c>
      <c r="J6717">
        <v>1669409</v>
      </c>
      <c r="K6717" s="3" t="s">
        <v>49</v>
      </c>
      <c r="L6717" s="3" t="s">
        <v>74</v>
      </c>
      <c r="M6717" s="3">
        <v>766</v>
      </c>
      <c r="N6717" s="3">
        <v>4.5868523676880235</v>
      </c>
    </row>
    <row r="6718" spans="1:14" x14ac:dyDescent="0.25">
      <c r="A6718" s="3">
        <v>1447418372.7</v>
      </c>
      <c r="B6718" s="10">
        <v>44660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t="s">
        <v>99</v>
      </c>
      <c r="J6718">
        <v>1669409</v>
      </c>
      <c r="K6718" s="3" t="s">
        <v>49</v>
      </c>
      <c r="L6718" s="3" t="s">
        <v>74</v>
      </c>
      <c r="M6718" s="3">
        <v>402</v>
      </c>
      <c r="N6718" s="3">
        <v>0.97404200858239876</v>
      </c>
    </row>
    <row r="6719" spans="1:14" x14ac:dyDescent="0.25">
      <c r="A6719" s="3">
        <v>1447300082.7</v>
      </c>
      <c r="B6719" s="10">
        <v>44661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t="s">
        <v>99</v>
      </c>
      <c r="J6719">
        <v>1669409</v>
      </c>
      <c r="K6719" s="3" t="s">
        <v>49</v>
      </c>
      <c r="L6719" s="3" t="s">
        <v>74</v>
      </c>
      <c r="M6719" s="3">
        <v>334</v>
      </c>
      <c r="N6719" s="3">
        <v>0.26564782052247238</v>
      </c>
    </row>
    <row r="6720" spans="1:14" x14ac:dyDescent="0.25">
      <c r="A6720" s="3">
        <v>1447265528.7</v>
      </c>
      <c r="B6720" s="10">
        <v>44652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t="s">
        <v>99</v>
      </c>
      <c r="J6720">
        <v>1669409</v>
      </c>
      <c r="K6720" s="3" t="s">
        <v>49</v>
      </c>
      <c r="L6720" s="3" t="s">
        <v>74</v>
      </c>
      <c r="M6720" s="3">
        <v>340</v>
      </c>
      <c r="N6720" s="3">
        <v>0.53129564104494476</v>
      </c>
    </row>
    <row r="6721" spans="1:14" x14ac:dyDescent="0.25">
      <c r="A6721" s="3">
        <v>1447224317.7</v>
      </c>
      <c r="B6721" s="10">
        <v>44661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t="s">
        <v>99</v>
      </c>
      <c r="J6721">
        <v>1669409</v>
      </c>
      <c r="K6721" s="3" t="s">
        <v>49</v>
      </c>
      <c r="L6721" s="3" t="s">
        <v>74</v>
      </c>
      <c r="M6721" s="3">
        <v>501</v>
      </c>
      <c r="N6721" s="3">
        <v>2.134037491530528</v>
      </c>
    </row>
    <row r="6722" spans="1:14" x14ac:dyDescent="0.25">
      <c r="A6722" s="3">
        <v>1447224310.7</v>
      </c>
      <c r="B6722" s="10">
        <v>44658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t="s">
        <v>99</v>
      </c>
      <c r="J6722">
        <v>1669409</v>
      </c>
      <c r="K6722" s="3" t="s">
        <v>49</v>
      </c>
      <c r="L6722" s="3" t="s">
        <v>74</v>
      </c>
      <c r="M6722" s="3">
        <v>239</v>
      </c>
      <c r="N6722" s="3">
        <v>8.8549273507490794E-3</v>
      </c>
    </row>
    <row r="6723" spans="1:14" x14ac:dyDescent="0.25">
      <c r="A6723" s="3">
        <v>1447265527.7</v>
      </c>
      <c r="B6723" s="10">
        <v>44660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t="s">
        <v>99</v>
      </c>
      <c r="J6723">
        <v>1669409</v>
      </c>
      <c r="K6723" s="3" t="s">
        <v>49</v>
      </c>
      <c r="L6723" s="3" t="s">
        <v>74</v>
      </c>
      <c r="M6723" s="3">
        <v>487</v>
      </c>
      <c r="N6723" s="3">
        <v>1.4167883761198528</v>
      </c>
    </row>
    <row r="6724" spans="1:14" x14ac:dyDescent="0.25">
      <c r="A6724" s="3">
        <v>1447418375.7</v>
      </c>
      <c r="B6724" s="10">
        <v>44653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t="s">
        <v>99</v>
      </c>
      <c r="J6724">
        <v>1669409</v>
      </c>
      <c r="K6724" s="3" t="s">
        <v>49</v>
      </c>
      <c r="L6724" s="3" t="s">
        <v>74</v>
      </c>
      <c r="M6724" s="3">
        <v>778</v>
      </c>
      <c r="N6724" s="3">
        <v>4.62</v>
      </c>
    </row>
    <row r="6725" spans="1:14" x14ac:dyDescent="0.25">
      <c r="A6725" s="3">
        <v>1447265518.7</v>
      </c>
      <c r="B6725" s="10">
        <v>44659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t="s">
        <v>99</v>
      </c>
      <c r="J6725">
        <v>1669409</v>
      </c>
      <c r="K6725" s="3" t="s">
        <v>49</v>
      </c>
      <c r="L6725" s="3" t="s">
        <v>74</v>
      </c>
      <c r="M6725" s="3">
        <v>1053</v>
      </c>
      <c r="N6725" s="3">
        <v>5.74</v>
      </c>
    </row>
    <row r="6726" spans="1:14" x14ac:dyDescent="0.25">
      <c r="A6726" s="3">
        <v>1447300205.7</v>
      </c>
      <c r="B6726" s="10">
        <v>44665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t="s">
        <v>99</v>
      </c>
      <c r="J6726">
        <v>1669409</v>
      </c>
      <c r="K6726" s="3" t="s">
        <v>49</v>
      </c>
      <c r="L6726" s="3" t="s">
        <v>74</v>
      </c>
      <c r="M6726" s="3">
        <v>1223</v>
      </c>
      <c r="N6726" s="3">
        <v>7.64</v>
      </c>
    </row>
    <row r="6727" spans="1:14" x14ac:dyDescent="0.25">
      <c r="A6727" s="3">
        <v>1447300102.7</v>
      </c>
      <c r="B6727" s="10">
        <v>44653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t="s">
        <v>99</v>
      </c>
      <c r="J6727">
        <v>1669409</v>
      </c>
      <c r="K6727" s="3" t="s">
        <v>49</v>
      </c>
      <c r="L6727" s="3" t="s">
        <v>74</v>
      </c>
      <c r="M6727" s="3">
        <v>1360</v>
      </c>
      <c r="N6727" s="3">
        <v>8.3800000000000008</v>
      </c>
    </row>
    <row r="6728" spans="1:14" x14ac:dyDescent="0.25">
      <c r="A6728" s="3">
        <v>1447300224.7</v>
      </c>
      <c r="B6728" s="10">
        <v>44654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t="s">
        <v>99</v>
      </c>
      <c r="J6728">
        <v>1669409</v>
      </c>
      <c r="K6728" s="3" t="s">
        <v>49</v>
      </c>
      <c r="L6728" s="3" t="s">
        <v>74</v>
      </c>
      <c r="M6728" s="3">
        <v>1445</v>
      </c>
      <c r="N6728" s="3">
        <v>8.56</v>
      </c>
    </row>
    <row r="6729" spans="1:14" x14ac:dyDescent="0.25">
      <c r="A6729" s="3">
        <v>1447300222.7</v>
      </c>
      <c r="B6729" s="10">
        <v>44662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t="s">
        <v>99</v>
      </c>
      <c r="J6729">
        <v>1669409</v>
      </c>
      <c r="K6729" s="3" t="s">
        <v>49</v>
      </c>
      <c r="L6729" s="3" t="s">
        <v>74</v>
      </c>
      <c r="M6729" s="3">
        <v>1543</v>
      </c>
      <c r="N6729" s="3">
        <v>9.06</v>
      </c>
    </row>
    <row r="6730" spans="1:14" x14ac:dyDescent="0.25">
      <c r="A6730" s="3">
        <v>1447300140.7</v>
      </c>
      <c r="B6730" s="10">
        <v>44662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t="s">
        <v>99</v>
      </c>
      <c r="J6730">
        <v>1669409</v>
      </c>
      <c r="K6730" s="3" t="s">
        <v>49</v>
      </c>
      <c r="L6730" s="3" t="s">
        <v>74</v>
      </c>
      <c r="M6730" s="3">
        <v>1178</v>
      </c>
      <c r="N6730" s="3">
        <v>6.34</v>
      </c>
    </row>
    <row r="6731" spans="1:14" x14ac:dyDescent="0.25">
      <c r="A6731" s="3">
        <v>1447418493.7</v>
      </c>
      <c r="B6731" s="10">
        <v>44658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t="s">
        <v>99</v>
      </c>
      <c r="J6731">
        <v>1669409</v>
      </c>
      <c r="K6731" s="3" t="s">
        <v>49</v>
      </c>
      <c r="L6731" s="3" t="s">
        <v>74</v>
      </c>
      <c r="M6731" s="3">
        <v>2395</v>
      </c>
      <c r="N6731" s="3">
        <v>16.66</v>
      </c>
    </row>
    <row r="6732" spans="1:14" x14ac:dyDescent="0.25">
      <c r="A6732" s="3">
        <v>1447300223.7</v>
      </c>
      <c r="B6732" s="10">
        <v>44652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t="s">
        <v>99</v>
      </c>
      <c r="J6732">
        <v>1669409</v>
      </c>
      <c r="K6732" s="3" t="s">
        <v>49</v>
      </c>
      <c r="L6732" s="3" t="s">
        <v>74</v>
      </c>
      <c r="M6732" s="3">
        <v>2441</v>
      </c>
      <c r="N6732" s="3">
        <v>14.44</v>
      </c>
    </row>
    <row r="6733" spans="1:14" x14ac:dyDescent="0.25">
      <c r="A6733" s="3">
        <v>1447300127.7</v>
      </c>
      <c r="B6733" s="10">
        <v>44655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t="s">
        <v>99</v>
      </c>
      <c r="J6733">
        <v>1669409</v>
      </c>
      <c r="K6733" s="3" t="s">
        <v>49</v>
      </c>
      <c r="L6733" s="3" t="s">
        <v>74</v>
      </c>
      <c r="M6733" s="3">
        <v>1652</v>
      </c>
      <c r="N6733" s="3">
        <v>9.64</v>
      </c>
    </row>
    <row r="6734" spans="1:14" x14ac:dyDescent="0.25">
      <c r="A6734" s="3">
        <v>1447300221.7</v>
      </c>
      <c r="B6734" s="10">
        <v>44659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t="s">
        <v>99</v>
      </c>
      <c r="J6734">
        <v>1669409</v>
      </c>
      <c r="K6734" s="3" t="s">
        <v>49</v>
      </c>
      <c r="L6734" s="3" t="s">
        <v>74</v>
      </c>
      <c r="M6734" s="3">
        <v>2835</v>
      </c>
      <c r="N6734" s="3">
        <v>17.7</v>
      </c>
    </row>
    <row r="6735" spans="1:14" x14ac:dyDescent="0.25">
      <c r="A6735" s="3">
        <v>1447146578.7</v>
      </c>
      <c r="B6735" s="10">
        <v>44661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t="s">
        <v>99</v>
      </c>
      <c r="J6735">
        <v>1669409</v>
      </c>
      <c r="K6735" s="3" t="s">
        <v>49</v>
      </c>
      <c r="L6735" s="3" t="s">
        <v>74</v>
      </c>
      <c r="M6735" s="3">
        <v>3455</v>
      </c>
      <c r="N6735" s="3">
        <v>23.82</v>
      </c>
    </row>
    <row r="6736" spans="1:14" x14ac:dyDescent="0.25">
      <c r="A6736" s="3">
        <v>1447224311.7</v>
      </c>
      <c r="B6736" s="10">
        <v>44659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t="s">
        <v>99</v>
      </c>
      <c r="J6736">
        <v>1669409</v>
      </c>
      <c r="K6736" s="3" t="s">
        <v>49</v>
      </c>
      <c r="L6736" s="3" t="s">
        <v>74</v>
      </c>
      <c r="M6736" s="3">
        <v>2046</v>
      </c>
      <c r="N6736" s="3">
        <v>10.86</v>
      </c>
    </row>
    <row r="6737" spans="1:14" x14ac:dyDescent="0.25">
      <c r="A6737" s="3">
        <v>1447300169.7</v>
      </c>
      <c r="B6737" s="10">
        <v>44661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t="s">
        <v>99</v>
      </c>
      <c r="J6737">
        <v>1669409</v>
      </c>
      <c r="K6737" s="3" t="s">
        <v>49</v>
      </c>
      <c r="L6737" s="3" t="s">
        <v>74</v>
      </c>
      <c r="M6737" s="3">
        <v>2036</v>
      </c>
      <c r="N6737" s="3">
        <v>10.98</v>
      </c>
    </row>
    <row r="6738" spans="1:14" x14ac:dyDescent="0.25">
      <c r="A6738" s="3">
        <v>1447230009.7</v>
      </c>
      <c r="B6738" s="10">
        <v>44653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t="s">
        <v>99</v>
      </c>
      <c r="J6738">
        <v>1668545</v>
      </c>
      <c r="K6738" s="3" t="s">
        <v>49</v>
      </c>
      <c r="L6738" s="3" t="s">
        <v>74</v>
      </c>
      <c r="M6738" s="3">
        <v>326</v>
      </c>
      <c r="N6738" s="3">
        <v>0.4860269541778976</v>
      </c>
    </row>
    <row r="6739" spans="1:14" x14ac:dyDescent="0.25">
      <c r="A6739" s="3">
        <v>1447146695.7</v>
      </c>
      <c r="B6739" s="10">
        <v>44662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t="s">
        <v>99</v>
      </c>
      <c r="J6739">
        <v>1668545</v>
      </c>
      <c r="K6739" s="3" t="s">
        <v>49</v>
      </c>
      <c r="L6739" s="3" t="s">
        <v>74</v>
      </c>
      <c r="M6739" s="3">
        <v>368</v>
      </c>
      <c r="N6739" s="3">
        <v>1.0565803351693426</v>
      </c>
    </row>
    <row r="6740" spans="1:14" x14ac:dyDescent="0.25">
      <c r="A6740" s="3">
        <v>1447281297.7</v>
      </c>
      <c r="B6740" s="10">
        <v>44665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t="s">
        <v>99</v>
      </c>
      <c r="J6740">
        <v>1668545</v>
      </c>
      <c r="K6740" s="3" t="s">
        <v>49</v>
      </c>
      <c r="L6740" s="3" t="s">
        <v>74</v>
      </c>
      <c r="M6740" s="3">
        <v>385</v>
      </c>
      <c r="N6740" s="3">
        <v>0.7079088245634596</v>
      </c>
    </row>
    <row r="6741" spans="1:14" x14ac:dyDescent="0.25">
      <c r="A6741" s="3">
        <v>1447173856.7</v>
      </c>
      <c r="B6741" s="10">
        <v>44653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t="s">
        <v>99</v>
      </c>
      <c r="J6741">
        <v>1668545</v>
      </c>
      <c r="K6741" s="3" t="s">
        <v>49</v>
      </c>
      <c r="L6741" s="3" t="s">
        <v>74</v>
      </c>
      <c r="M6741" s="3">
        <v>373</v>
      </c>
      <c r="N6741" s="3">
        <v>1.1939357787413571</v>
      </c>
    </row>
    <row r="6742" spans="1:14" x14ac:dyDescent="0.25">
      <c r="A6742" s="3">
        <v>1447173858.7</v>
      </c>
      <c r="B6742" s="10">
        <v>44658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t="s">
        <v>99</v>
      </c>
      <c r="J6742">
        <v>1668545</v>
      </c>
      <c r="K6742" s="3" t="s">
        <v>49</v>
      </c>
      <c r="L6742" s="3" t="s">
        <v>74</v>
      </c>
      <c r="M6742" s="3">
        <v>426</v>
      </c>
      <c r="N6742" s="3">
        <v>1.0565803351693426</v>
      </c>
    </row>
    <row r="6743" spans="1:14" x14ac:dyDescent="0.25">
      <c r="A6743" s="3">
        <v>1447423152.7</v>
      </c>
      <c r="B6743" s="10">
        <v>44659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t="s">
        <v>99</v>
      </c>
      <c r="J6743">
        <v>1668545</v>
      </c>
      <c r="K6743" s="3" t="s">
        <v>49</v>
      </c>
      <c r="L6743" s="3" t="s">
        <v>74</v>
      </c>
      <c r="M6743" s="3">
        <v>543</v>
      </c>
      <c r="N6743" s="3">
        <v>2.430134770889488</v>
      </c>
    </row>
    <row r="6744" spans="1:14" x14ac:dyDescent="0.25">
      <c r="A6744" s="3">
        <v>1447162912.7</v>
      </c>
      <c r="B6744" s="10">
        <v>44655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t="s">
        <v>99</v>
      </c>
      <c r="J6744">
        <v>1668545</v>
      </c>
      <c r="K6744" s="3" t="s">
        <v>49</v>
      </c>
      <c r="L6744" s="3" t="s">
        <v>74</v>
      </c>
      <c r="M6744" s="3">
        <v>245</v>
      </c>
      <c r="N6744" s="3">
        <v>0.10565803351693426</v>
      </c>
    </row>
    <row r="6745" spans="1:14" x14ac:dyDescent="0.25">
      <c r="A6745" s="3">
        <v>1447229944.7</v>
      </c>
      <c r="B6745" s="10">
        <v>44659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t="s">
        <v>99</v>
      </c>
      <c r="J6745">
        <v>1668545</v>
      </c>
      <c r="K6745" s="3" t="s">
        <v>49</v>
      </c>
      <c r="L6745" s="3" t="s">
        <v>74</v>
      </c>
      <c r="M6745" s="3">
        <v>356</v>
      </c>
      <c r="N6745" s="3">
        <v>1.0565803351693426</v>
      </c>
    </row>
    <row r="6746" spans="1:14" x14ac:dyDescent="0.25">
      <c r="A6746" s="3">
        <v>1447418346.7</v>
      </c>
      <c r="B6746" s="10">
        <v>44654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t="s">
        <v>99</v>
      </c>
      <c r="J6746">
        <v>1668545</v>
      </c>
      <c r="K6746" s="3" t="s">
        <v>49</v>
      </c>
      <c r="L6746" s="3" t="s">
        <v>74</v>
      </c>
      <c r="M6746" s="3">
        <v>688</v>
      </c>
      <c r="N6746" s="3">
        <v>3.8882156334231808</v>
      </c>
    </row>
    <row r="6747" spans="1:14" x14ac:dyDescent="0.25">
      <c r="A6747" s="3">
        <v>1447230008.7</v>
      </c>
      <c r="B6747" s="10">
        <v>44655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t="s">
        <v>99</v>
      </c>
      <c r="J6747">
        <v>1668545</v>
      </c>
      <c r="K6747" s="3" t="s">
        <v>49</v>
      </c>
      <c r="L6747" s="3" t="s">
        <v>74</v>
      </c>
      <c r="M6747" s="3">
        <v>387</v>
      </c>
      <c r="N6747" s="3">
        <v>1.0565803351693426</v>
      </c>
    </row>
    <row r="6748" spans="1:14" x14ac:dyDescent="0.25">
      <c r="A6748" s="3">
        <v>1447146694.7</v>
      </c>
      <c r="B6748" s="10">
        <v>44655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t="s">
        <v>99</v>
      </c>
      <c r="J6748">
        <v>1668545</v>
      </c>
      <c r="K6748" s="3" t="s">
        <v>49</v>
      </c>
      <c r="L6748" s="3" t="s">
        <v>74</v>
      </c>
      <c r="M6748" s="3">
        <v>384</v>
      </c>
      <c r="N6748" s="3">
        <v>1.0565803351693426</v>
      </c>
    </row>
    <row r="6749" spans="1:14" x14ac:dyDescent="0.25">
      <c r="A6749" s="3">
        <v>1447423144.7</v>
      </c>
      <c r="B6749" s="10">
        <v>44654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t="s">
        <v>99</v>
      </c>
      <c r="J6749">
        <v>1668545</v>
      </c>
      <c r="K6749" s="3" t="s">
        <v>49</v>
      </c>
      <c r="L6749" s="3" t="s">
        <v>74</v>
      </c>
      <c r="M6749" s="3">
        <v>464</v>
      </c>
      <c r="N6749" s="3">
        <v>1.9546736200632839</v>
      </c>
    </row>
    <row r="6750" spans="1:14" x14ac:dyDescent="0.25">
      <c r="A6750" s="3">
        <v>1447204333.7</v>
      </c>
      <c r="B6750" s="10">
        <v>44655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t="s">
        <v>99</v>
      </c>
      <c r="J6750">
        <v>1668545</v>
      </c>
      <c r="K6750" s="3" t="s">
        <v>49</v>
      </c>
      <c r="L6750" s="3" t="s">
        <v>74</v>
      </c>
      <c r="M6750" s="3">
        <v>522</v>
      </c>
      <c r="N6750" s="3">
        <v>2.261081917262393</v>
      </c>
    </row>
    <row r="6751" spans="1:14" x14ac:dyDescent="0.25">
      <c r="A6751" s="3">
        <v>1447164216.7</v>
      </c>
      <c r="B6751" s="10">
        <v>44652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t="s">
        <v>99</v>
      </c>
      <c r="J6751">
        <v>1668545</v>
      </c>
      <c r="K6751" s="3" t="s">
        <v>49</v>
      </c>
      <c r="L6751" s="3" t="s">
        <v>74</v>
      </c>
      <c r="M6751" s="3">
        <v>404</v>
      </c>
      <c r="N6751" s="3">
        <v>0.99318551505918207</v>
      </c>
    </row>
    <row r="6752" spans="1:14" x14ac:dyDescent="0.25">
      <c r="A6752" s="3">
        <v>1447229945.7</v>
      </c>
      <c r="B6752" s="10">
        <v>44652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t="s">
        <v>99</v>
      </c>
      <c r="J6752">
        <v>1668545</v>
      </c>
      <c r="K6752" s="3" t="s">
        <v>49</v>
      </c>
      <c r="L6752" s="3" t="s">
        <v>74</v>
      </c>
      <c r="M6752" s="3">
        <v>335</v>
      </c>
      <c r="N6752" s="3">
        <v>0.95092230165240843</v>
      </c>
    </row>
    <row r="6753" spans="1:14" x14ac:dyDescent="0.25">
      <c r="A6753" s="3">
        <v>1447254417.7</v>
      </c>
      <c r="B6753" s="10">
        <v>44655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t="s">
        <v>99</v>
      </c>
      <c r="J6753">
        <v>1668545</v>
      </c>
      <c r="K6753" s="3" t="s">
        <v>49</v>
      </c>
      <c r="L6753" s="3" t="s">
        <v>74</v>
      </c>
      <c r="M6753" s="3">
        <v>454</v>
      </c>
      <c r="N6753" s="3">
        <v>1.8173181764912694</v>
      </c>
    </row>
    <row r="6754" spans="1:14" x14ac:dyDescent="0.25">
      <c r="A6754" s="3">
        <v>1447418972.7</v>
      </c>
      <c r="B6754" s="10">
        <v>44652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t="s">
        <v>99</v>
      </c>
      <c r="J6754">
        <v>1668545</v>
      </c>
      <c r="K6754" s="3" t="s">
        <v>49</v>
      </c>
      <c r="L6754" s="3" t="s">
        <v>74</v>
      </c>
      <c r="M6754" s="3">
        <v>297</v>
      </c>
      <c r="N6754" s="3">
        <v>0.25357928044064226</v>
      </c>
    </row>
    <row r="6755" spans="1:14" x14ac:dyDescent="0.25">
      <c r="A6755" s="3">
        <v>1447418491.7</v>
      </c>
      <c r="B6755" s="10">
        <v>44658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t="s">
        <v>99</v>
      </c>
      <c r="J6755">
        <v>1668545</v>
      </c>
      <c r="K6755" s="3" t="s">
        <v>49</v>
      </c>
      <c r="L6755" s="3" t="s">
        <v>74</v>
      </c>
      <c r="M6755" s="3">
        <v>399</v>
      </c>
      <c r="N6755" s="3">
        <v>1.0565803351693426</v>
      </c>
    </row>
    <row r="6756" spans="1:14" x14ac:dyDescent="0.25">
      <c r="A6756" s="3">
        <v>1447146709.7</v>
      </c>
      <c r="B6756" s="10">
        <v>44661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t="s">
        <v>99</v>
      </c>
      <c r="J6756">
        <v>1668545</v>
      </c>
      <c r="K6756" s="3" t="s">
        <v>49</v>
      </c>
      <c r="L6756" s="3" t="s">
        <v>74</v>
      </c>
      <c r="M6756" s="3">
        <v>303</v>
      </c>
      <c r="N6756" s="3">
        <v>0.66564561115668586</v>
      </c>
    </row>
    <row r="6757" spans="1:14" x14ac:dyDescent="0.25">
      <c r="A6757" s="3">
        <v>1447229943.7</v>
      </c>
      <c r="B6757" s="10">
        <v>44660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t="s">
        <v>99</v>
      </c>
      <c r="J6757">
        <v>1668545</v>
      </c>
      <c r="K6757" s="3" t="s">
        <v>49</v>
      </c>
      <c r="L6757" s="3" t="s">
        <v>74</v>
      </c>
      <c r="M6757" s="3">
        <v>332</v>
      </c>
      <c r="N6757" s="3">
        <v>0.31697410055080277</v>
      </c>
    </row>
    <row r="6758" spans="1:14" x14ac:dyDescent="0.25">
      <c r="A6758" s="3">
        <v>1447423166.7</v>
      </c>
      <c r="B6758" s="10">
        <v>44654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t="s">
        <v>99</v>
      </c>
      <c r="J6758">
        <v>1668545</v>
      </c>
      <c r="K6758" s="3" t="s">
        <v>49</v>
      </c>
      <c r="L6758" s="3" t="s">
        <v>74</v>
      </c>
      <c r="M6758" s="3">
        <v>476</v>
      </c>
      <c r="N6758" s="3">
        <v>2.5146611977030355</v>
      </c>
    </row>
    <row r="6759" spans="1:14" x14ac:dyDescent="0.25">
      <c r="A6759" s="3">
        <v>1447162932.7</v>
      </c>
      <c r="B6759" s="10">
        <v>44662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t="s">
        <v>99</v>
      </c>
      <c r="J6759">
        <v>1668545</v>
      </c>
      <c r="K6759" s="3" t="s">
        <v>49</v>
      </c>
      <c r="L6759" s="3" t="s">
        <v>74</v>
      </c>
      <c r="M6759" s="3">
        <v>387</v>
      </c>
      <c r="N6759" s="3">
        <v>0.7396062346185398</v>
      </c>
    </row>
    <row r="6760" spans="1:14" x14ac:dyDescent="0.25">
      <c r="A6760" s="3">
        <v>1447423165.7</v>
      </c>
      <c r="B6760" s="10">
        <v>44654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t="s">
        <v>99</v>
      </c>
      <c r="J6760">
        <v>1668545</v>
      </c>
      <c r="K6760" s="3" t="s">
        <v>49</v>
      </c>
      <c r="L6760" s="3" t="s">
        <v>74</v>
      </c>
      <c r="M6760" s="3">
        <v>420</v>
      </c>
      <c r="N6760" s="3">
        <v>1.2678964022032111</v>
      </c>
    </row>
    <row r="6761" spans="1:14" x14ac:dyDescent="0.25">
      <c r="A6761" s="3">
        <v>1447254414.7</v>
      </c>
      <c r="B6761" s="10">
        <v>44659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t="s">
        <v>99</v>
      </c>
      <c r="J6761">
        <v>1668545</v>
      </c>
      <c r="K6761" s="3" t="s">
        <v>49</v>
      </c>
      <c r="L6761" s="3" t="s">
        <v>74</v>
      </c>
      <c r="M6761" s="3">
        <v>408</v>
      </c>
      <c r="N6761" s="3">
        <v>1.3524228290167586</v>
      </c>
    </row>
    <row r="6762" spans="1:14" x14ac:dyDescent="0.25">
      <c r="A6762" s="3">
        <v>1447229946.7</v>
      </c>
      <c r="B6762" s="10">
        <v>44661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t="s">
        <v>99</v>
      </c>
      <c r="J6762">
        <v>1668545</v>
      </c>
      <c r="K6762" s="3" t="s">
        <v>49</v>
      </c>
      <c r="L6762" s="3" t="s">
        <v>74</v>
      </c>
      <c r="M6762" s="3">
        <v>395</v>
      </c>
      <c r="N6762" s="3">
        <v>1.2678964022032111</v>
      </c>
    </row>
    <row r="6763" spans="1:14" x14ac:dyDescent="0.25">
      <c r="A6763" s="3">
        <v>1447418492.7</v>
      </c>
      <c r="B6763" s="10">
        <v>44665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t="s">
        <v>99</v>
      </c>
      <c r="J6763">
        <v>1668545</v>
      </c>
      <c r="K6763" s="3" t="s">
        <v>49</v>
      </c>
      <c r="L6763" s="3" t="s">
        <v>74</v>
      </c>
      <c r="M6763" s="3">
        <v>235</v>
      </c>
      <c r="N6763" s="3">
        <v>1.0565803351693426E-2</v>
      </c>
    </row>
    <row r="6764" spans="1:14" x14ac:dyDescent="0.25">
      <c r="A6764" s="3">
        <v>1447146696.7</v>
      </c>
      <c r="B6764" s="10">
        <v>44658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t="s">
        <v>99</v>
      </c>
      <c r="J6764">
        <v>1668545</v>
      </c>
      <c r="K6764" s="3" t="s">
        <v>49</v>
      </c>
      <c r="L6764" s="3" t="s">
        <v>74</v>
      </c>
      <c r="M6764" s="3">
        <v>413</v>
      </c>
      <c r="N6764" s="3">
        <v>1.6271337161607877</v>
      </c>
    </row>
    <row r="6765" spans="1:14" x14ac:dyDescent="0.25">
      <c r="A6765" s="3">
        <v>1447418345.7</v>
      </c>
      <c r="B6765" s="10">
        <v>44661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t="s">
        <v>99</v>
      </c>
      <c r="J6765">
        <v>1668545</v>
      </c>
      <c r="K6765" s="3" t="s">
        <v>49</v>
      </c>
      <c r="L6765" s="3" t="s">
        <v>74</v>
      </c>
      <c r="M6765" s="3">
        <v>448</v>
      </c>
      <c r="N6765" s="3">
        <v>1.8384497831946562</v>
      </c>
    </row>
    <row r="6766" spans="1:14" x14ac:dyDescent="0.25">
      <c r="A6766" s="3">
        <v>1447418347.7</v>
      </c>
      <c r="B6766" s="10">
        <v>44653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t="s">
        <v>99</v>
      </c>
      <c r="J6766">
        <v>1668545</v>
      </c>
      <c r="K6766" s="3" t="s">
        <v>49</v>
      </c>
      <c r="L6766" s="3" t="s">
        <v>74</v>
      </c>
      <c r="M6766" s="3">
        <v>828</v>
      </c>
      <c r="N6766" s="3">
        <v>5.14</v>
      </c>
    </row>
    <row r="6767" spans="1:14" x14ac:dyDescent="0.25">
      <c r="A6767" s="3">
        <v>1447224383.7</v>
      </c>
      <c r="B6767" s="10">
        <v>44665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t="s">
        <v>99</v>
      </c>
      <c r="J6767">
        <v>1668545</v>
      </c>
      <c r="K6767" s="3" t="s">
        <v>49</v>
      </c>
      <c r="L6767" s="3" t="s">
        <v>74</v>
      </c>
      <c r="M6767" s="3">
        <v>834</v>
      </c>
      <c r="N6767" s="3">
        <v>4.58</v>
      </c>
    </row>
    <row r="6768" spans="1:14" x14ac:dyDescent="0.25">
      <c r="A6768" s="3">
        <v>1447423149.7</v>
      </c>
      <c r="B6768" s="10">
        <v>44665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t="s">
        <v>99</v>
      </c>
      <c r="J6768">
        <v>1668545</v>
      </c>
      <c r="K6768" s="3" t="s">
        <v>49</v>
      </c>
      <c r="L6768" s="3" t="s">
        <v>74</v>
      </c>
      <c r="M6768" s="3">
        <v>960</v>
      </c>
      <c r="N6768" s="3">
        <v>5.36</v>
      </c>
    </row>
    <row r="6769" spans="1:14" x14ac:dyDescent="0.25">
      <c r="A6769" s="3">
        <v>1447226227.7</v>
      </c>
      <c r="B6769" s="10">
        <v>44658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t="s">
        <v>99</v>
      </c>
      <c r="J6769">
        <v>1668547</v>
      </c>
      <c r="K6769" s="3" t="s">
        <v>49</v>
      </c>
      <c r="L6769" s="3" t="s">
        <v>74</v>
      </c>
      <c r="M6769" s="3">
        <v>371</v>
      </c>
      <c r="N6769" s="3">
        <v>0.47798585217459993</v>
      </c>
    </row>
    <row r="6770" spans="1:14" x14ac:dyDescent="0.25">
      <c r="A6770" s="3">
        <v>1447204298.7</v>
      </c>
      <c r="B6770" s="10">
        <v>44653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t="s">
        <v>99</v>
      </c>
      <c r="J6770">
        <v>1668547</v>
      </c>
      <c r="K6770" s="3" t="s">
        <v>49</v>
      </c>
      <c r="L6770" s="3" t="s">
        <v>74</v>
      </c>
      <c r="M6770" s="3">
        <v>434</v>
      </c>
      <c r="N6770" s="3">
        <v>0.79664308695766661</v>
      </c>
    </row>
    <row r="6771" spans="1:14" x14ac:dyDescent="0.25">
      <c r="A6771" s="3">
        <v>1447188080.7</v>
      </c>
      <c r="B6771" s="10">
        <v>44658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t="s">
        <v>99</v>
      </c>
      <c r="J6771">
        <v>1668547</v>
      </c>
      <c r="K6771" s="3" t="s">
        <v>49</v>
      </c>
      <c r="L6771" s="3" t="s">
        <v>74</v>
      </c>
      <c r="M6771" s="3">
        <v>313</v>
      </c>
      <c r="N6771" s="3">
        <v>0.47798585217459993</v>
      </c>
    </row>
    <row r="6772" spans="1:14" x14ac:dyDescent="0.25">
      <c r="A6772" s="3">
        <v>1447224364.7</v>
      </c>
      <c r="B6772" s="10">
        <v>44660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t="s">
        <v>99</v>
      </c>
      <c r="J6772">
        <v>1668547</v>
      </c>
      <c r="K6772" s="3" t="s">
        <v>49</v>
      </c>
      <c r="L6772" s="3" t="s">
        <v>74</v>
      </c>
      <c r="M6772" s="3">
        <v>486</v>
      </c>
      <c r="N6772" s="3">
        <v>1.2746289391322665</v>
      </c>
    </row>
    <row r="6773" spans="1:14" x14ac:dyDescent="0.25">
      <c r="A6773" s="3">
        <v>1447164213.7</v>
      </c>
      <c r="B6773" s="10">
        <v>44658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t="s">
        <v>99</v>
      </c>
      <c r="J6773">
        <v>1668547</v>
      </c>
      <c r="K6773" s="3" t="s">
        <v>49</v>
      </c>
      <c r="L6773" s="3" t="s">
        <v>74</v>
      </c>
      <c r="M6773" s="3">
        <v>318</v>
      </c>
      <c r="N6773" s="3">
        <v>0.47798585217459993</v>
      </c>
    </row>
    <row r="6774" spans="1:14" x14ac:dyDescent="0.25">
      <c r="A6774" s="3">
        <v>1447406526.7</v>
      </c>
      <c r="B6774" s="10">
        <v>44658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t="s">
        <v>99</v>
      </c>
      <c r="J6774">
        <v>1668547</v>
      </c>
      <c r="K6774" s="3" t="s">
        <v>49</v>
      </c>
      <c r="L6774" s="3" t="s">
        <v>74</v>
      </c>
      <c r="M6774" s="3">
        <v>536</v>
      </c>
      <c r="N6774" s="3">
        <v>2.2306006434814662</v>
      </c>
    </row>
    <row r="6775" spans="1:14" x14ac:dyDescent="0.25">
      <c r="A6775" s="3">
        <v>1447226235.7</v>
      </c>
      <c r="B6775" s="10">
        <v>44658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t="s">
        <v>99</v>
      </c>
      <c r="J6775">
        <v>1668547</v>
      </c>
      <c r="K6775" s="3" t="s">
        <v>49</v>
      </c>
      <c r="L6775" s="3" t="s">
        <v>74</v>
      </c>
      <c r="M6775" s="3">
        <v>295</v>
      </c>
      <c r="N6775" s="3">
        <v>0.47798585217459993</v>
      </c>
    </row>
    <row r="6776" spans="1:14" x14ac:dyDescent="0.25">
      <c r="A6776" s="3">
        <v>1447418490.7</v>
      </c>
      <c r="B6776" s="10">
        <v>44659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t="s">
        <v>99</v>
      </c>
      <c r="J6776">
        <v>1668547</v>
      </c>
      <c r="K6776" s="3" t="s">
        <v>49</v>
      </c>
      <c r="L6776" s="3" t="s">
        <v>74</v>
      </c>
      <c r="M6776" s="3">
        <v>410</v>
      </c>
      <c r="N6776" s="3">
        <v>0.63731446956613325</v>
      </c>
    </row>
    <row r="6777" spans="1:14" x14ac:dyDescent="0.25">
      <c r="A6777" s="3">
        <v>1447180089.7</v>
      </c>
      <c r="B6777" s="10">
        <v>44665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t="s">
        <v>99</v>
      </c>
      <c r="J6777">
        <v>1668547</v>
      </c>
      <c r="K6777" s="3" t="s">
        <v>49</v>
      </c>
      <c r="L6777" s="3" t="s">
        <v>74</v>
      </c>
      <c r="M6777" s="3">
        <v>396</v>
      </c>
      <c r="N6777" s="3">
        <v>0.63731446956613325</v>
      </c>
    </row>
    <row r="6778" spans="1:14" x14ac:dyDescent="0.25">
      <c r="A6778" s="3">
        <v>1447174468.7</v>
      </c>
      <c r="B6778" s="10">
        <v>44658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t="s">
        <v>99</v>
      </c>
      <c r="J6778">
        <v>1668547</v>
      </c>
      <c r="K6778" s="3" t="s">
        <v>49</v>
      </c>
      <c r="L6778" s="3" t="s">
        <v>74</v>
      </c>
      <c r="M6778" s="3">
        <v>373</v>
      </c>
      <c r="N6778" s="3">
        <v>0.47798585217459993</v>
      </c>
    </row>
    <row r="6779" spans="1:14" x14ac:dyDescent="0.25">
      <c r="A6779" s="3">
        <v>1447188079.7</v>
      </c>
      <c r="B6779" s="10">
        <v>44659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t="s">
        <v>99</v>
      </c>
      <c r="J6779">
        <v>1668547</v>
      </c>
      <c r="K6779" s="3" t="s">
        <v>49</v>
      </c>
      <c r="L6779" s="3" t="s">
        <v>74</v>
      </c>
      <c r="M6779" s="3">
        <v>438</v>
      </c>
      <c r="N6779" s="3">
        <v>0.95597170434919987</v>
      </c>
    </row>
    <row r="6780" spans="1:14" x14ac:dyDescent="0.25">
      <c r="A6780" s="3">
        <v>1447199668.7</v>
      </c>
      <c r="B6780" s="10">
        <v>44654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t="s">
        <v>99</v>
      </c>
      <c r="J6780">
        <v>1668547</v>
      </c>
      <c r="K6780" s="3" t="s">
        <v>49</v>
      </c>
      <c r="L6780" s="3" t="s">
        <v>74</v>
      </c>
      <c r="M6780" s="3">
        <v>333</v>
      </c>
      <c r="N6780" s="3">
        <v>0.15932861739153331</v>
      </c>
    </row>
    <row r="6781" spans="1:14" x14ac:dyDescent="0.25">
      <c r="A6781" s="3">
        <v>1447164212.7</v>
      </c>
      <c r="B6781" s="10">
        <v>44665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t="s">
        <v>99</v>
      </c>
      <c r="J6781">
        <v>1668547</v>
      </c>
      <c r="K6781" s="3" t="s">
        <v>49</v>
      </c>
      <c r="L6781" s="3" t="s">
        <v>74</v>
      </c>
      <c r="M6781" s="3">
        <v>326</v>
      </c>
      <c r="N6781" s="3">
        <v>0.47798585217459993</v>
      </c>
    </row>
    <row r="6782" spans="1:14" x14ac:dyDescent="0.25">
      <c r="A6782" s="3">
        <v>1447406525.7</v>
      </c>
      <c r="B6782" s="10">
        <v>44661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t="s">
        <v>99</v>
      </c>
      <c r="J6782">
        <v>1668547</v>
      </c>
      <c r="K6782" s="3" t="s">
        <v>49</v>
      </c>
      <c r="L6782" s="3" t="s">
        <v>74</v>
      </c>
      <c r="M6782" s="3">
        <v>372</v>
      </c>
      <c r="N6782" s="3">
        <v>0.31865723478306662</v>
      </c>
    </row>
    <row r="6783" spans="1:14" x14ac:dyDescent="0.25">
      <c r="A6783" s="3">
        <v>1447226237.7</v>
      </c>
      <c r="B6783" s="10">
        <v>44652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t="s">
        <v>99</v>
      </c>
      <c r="J6783">
        <v>1668547</v>
      </c>
      <c r="K6783" s="3" t="s">
        <v>49</v>
      </c>
      <c r="L6783" s="3" t="s">
        <v>74</v>
      </c>
      <c r="M6783" s="3">
        <v>507</v>
      </c>
      <c r="N6783" s="3">
        <v>1.5932861739153332</v>
      </c>
    </row>
    <row r="6784" spans="1:14" x14ac:dyDescent="0.25">
      <c r="A6784" s="3">
        <v>1447265545.7</v>
      </c>
      <c r="B6784" s="10">
        <v>44661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t="s">
        <v>99</v>
      </c>
      <c r="J6784">
        <v>1668547</v>
      </c>
      <c r="K6784" s="3" t="s">
        <v>49</v>
      </c>
      <c r="L6784" s="3" t="s">
        <v>74</v>
      </c>
      <c r="M6784" s="3">
        <v>286</v>
      </c>
      <c r="N6784" s="3">
        <v>0.15932861739153331</v>
      </c>
    </row>
    <row r="6785" spans="1:14" x14ac:dyDescent="0.25">
      <c r="A6785" s="3">
        <v>1447173861.7</v>
      </c>
      <c r="B6785" s="10">
        <v>44655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t="s">
        <v>99</v>
      </c>
      <c r="J6785">
        <v>1668547</v>
      </c>
      <c r="K6785" s="3" t="s">
        <v>49</v>
      </c>
      <c r="L6785" s="3" t="s">
        <v>74</v>
      </c>
      <c r="M6785" s="3">
        <v>402</v>
      </c>
      <c r="N6785" s="3">
        <v>0.63731446956613325</v>
      </c>
    </row>
    <row r="6786" spans="1:14" x14ac:dyDescent="0.25">
      <c r="A6786" s="3">
        <v>1447188085.7</v>
      </c>
      <c r="B6786" s="10">
        <v>44653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t="s">
        <v>99</v>
      </c>
      <c r="J6786">
        <v>1668547</v>
      </c>
      <c r="K6786" s="3" t="s">
        <v>49</v>
      </c>
      <c r="L6786" s="3" t="s">
        <v>74</v>
      </c>
      <c r="M6786" s="3">
        <v>319</v>
      </c>
      <c r="N6786" s="3">
        <v>0.31865723478306662</v>
      </c>
    </row>
    <row r="6787" spans="1:14" x14ac:dyDescent="0.25">
      <c r="A6787" s="3">
        <v>1447423155.7</v>
      </c>
      <c r="B6787" s="10">
        <v>44654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t="s">
        <v>99</v>
      </c>
      <c r="J6787">
        <v>1668547</v>
      </c>
      <c r="K6787" s="3" t="s">
        <v>49</v>
      </c>
      <c r="L6787" s="3" t="s">
        <v>74</v>
      </c>
      <c r="M6787" s="3">
        <v>380</v>
      </c>
      <c r="N6787" s="3">
        <v>0.79664308695766661</v>
      </c>
    </row>
    <row r="6788" spans="1:14" x14ac:dyDescent="0.25">
      <c r="A6788" s="3">
        <v>1447188081.7</v>
      </c>
      <c r="B6788" s="10">
        <v>44653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t="s">
        <v>99</v>
      </c>
      <c r="J6788">
        <v>1668547</v>
      </c>
      <c r="K6788" s="3" t="s">
        <v>49</v>
      </c>
      <c r="L6788" s="3" t="s">
        <v>74</v>
      </c>
      <c r="M6788" s="3">
        <v>257</v>
      </c>
      <c r="N6788" s="3">
        <v>0.15932861739153331</v>
      </c>
    </row>
    <row r="6789" spans="1:14" x14ac:dyDescent="0.25">
      <c r="A6789" s="3">
        <v>1447164211.7</v>
      </c>
      <c r="B6789" s="10">
        <v>44655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t="s">
        <v>99</v>
      </c>
      <c r="J6789">
        <v>1668547</v>
      </c>
      <c r="K6789" s="3" t="s">
        <v>49</v>
      </c>
      <c r="L6789" s="3" t="s">
        <v>74</v>
      </c>
      <c r="M6789" s="3">
        <v>347</v>
      </c>
      <c r="N6789" s="3">
        <v>0.31865723478306662</v>
      </c>
    </row>
    <row r="6790" spans="1:14" x14ac:dyDescent="0.25">
      <c r="A6790" s="3">
        <v>1447183413.7</v>
      </c>
      <c r="B6790" s="10">
        <v>44655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t="s">
        <v>99</v>
      </c>
      <c r="J6790">
        <v>1668547</v>
      </c>
      <c r="K6790" s="3" t="s">
        <v>49</v>
      </c>
      <c r="L6790" s="3" t="s">
        <v>74</v>
      </c>
      <c r="M6790" s="3">
        <v>349</v>
      </c>
      <c r="N6790" s="3">
        <v>0.79664308695766661</v>
      </c>
    </row>
    <row r="6791" spans="1:14" x14ac:dyDescent="0.25">
      <c r="A6791" s="3">
        <v>1447146697.7</v>
      </c>
      <c r="B6791" s="10">
        <v>44659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t="s">
        <v>99</v>
      </c>
      <c r="J6791">
        <v>1668547</v>
      </c>
      <c r="K6791" s="3" t="s">
        <v>49</v>
      </c>
      <c r="L6791" s="3" t="s">
        <v>74</v>
      </c>
      <c r="M6791" s="3">
        <v>351</v>
      </c>
      <c r="N6791" s="3">
        <v>0.63731446956613325</v>
      </c>
    </row>
    <row r="6792" spans="1:14" x14ac:dyDescent="0.25">
      <c r="A6792" s="3">
        <v>1447162900.7</v>
      </c>
      <c r="B6792" s="10">
        <v>44658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t="s">
        <v>99</v>
      </c>
      <c r="J6792">
        <v>1668547</v>
      </c>
      <c r="K6792" s="3" t="s">
        <v>49</v>
      </c>
      <c r="L6792" s="3" t="s">
        <v>74</v>
      </c>
      <c r="M6792" s="3">
        <v>375</v>
      </c>
      <c r="N6792" s="3">
        <v>0.95597170434919987</v>
      </c>
    </row>
    <row r="6793" spans="1:14" x14ac:dyDescent="0.25">
      <c r="A6793" s="3">
        <v>1447423147.7</v>
      </c>
      <c r="B6793" s="10">
        <v>44658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t="s">
        <v>99</v>
      </c>
      <c r="J6793">
        <v>1668547</v>
      </c>
      <c r="K6793" s="3" t="s">
        <v>49</v>
      </c>
      <c r="L6793" s="3" t="s">
        <v>74</v>
      </c>
      <c r="M6793" s="3">
        <v>545</v>
      </c>
      <c r="N6793" s="3">
        <v>1.7526147913068666</v>
      </c>
    </row>
    <row r="6794" spans="1:14" x14ac:dyDescent="0.25">
      <c r="A6794" s="3">
        <v>1447281301.7</v>
      </c>
      <c r="B6794" s="10">
        <v>44662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t="s">
        <v>99</v>
      </c>
      <c r="J6794">
        <v>1668547</v>
      </c>
      <c r="K6794" s="3" t="s">
        <v>49</v>
      </c>
      <c r="L6794" s="3" t="s">
        <v>74</v>
      </c>
      <c r="M6794" s="3">
        <v>529</v>
      </c>
      <c r="N6794" s="3">
        <v>2.0712720260899333</v>
      </c>
    </row>
    <row r="6795" spans="1:14" x14ac:dyDescent="0.25">
      <c r="A6795" s="3">
        <v>1447188084.7</v>
      </c>
      <c r="B6795" s="10">
        <v>44665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t="s">
        <v>99</v>
      </c>
      <c r="J6795">
        <v>1668547</v>
      </c>
      <c r="K6795" s="3" t="s">
        <v>49</v>
      </c>
      <c r="L6795" s="3" t="s">
        <v>74</v>
      </c>
      <c r="M6795" s="3">
        <v>341</v>
      </c>
      <c r="N6795" s="3">
        <v>0.47798585217459993</v>
      </c>
    </row>
    <row r="6796" spans="1:14" x14ac:dyDescent="0.25">
      <c r="A6796" s="3">
        <v>1447226228.7</v>
      </c>
      <c r="B6796" s="10">
        <v>44661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t="s">
        <v>99</v>
      </c>
      <c r="J6796">
        <v>1668547</v>
      </c>
      <c r="K6796" s="3" t="s">
        <v>49</v>
      </c>
      <c r="L6796" s="3" t="s">
        <v>74</v>
      </c>
      <c r="M6796" s="3">
        <v>323</v>
      </c>
      <c r="N6796" s="3">
        <v>0.47798585217459993</v>
      </c>
    </row>
    <row r="6797" spans="1:14" x14ac:dyDescent="0.25">
      <c r="A6797" s="3">
        <v>1447204299.7</v>
      </c>
      <c r="B6797" s="10">
        <v>44652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t="s">
        <v>99</v>
      </c>
      <c r="J6797">
        <v>1668547</v>
      </c>
      <c r="K6797" s="3" t="s">
        <v>49</v>
      </c>
      <c r="L6797" s="3" t="s">
        <v>74</v>
      </c>
      <c r="M6797" s="3">
        <v>721</v>
      </c>
      <c r="N6797" s="3">
        <v>3.3459009652221998</v>
      </c>
    </row>
    <row r="6798" spans="1:14" x14ac:dyDescent="0.25">
      <c r="A6798" s="3">
        <v>1447146708.7</v>
      </c>
      <c r="B6798" s="10">
        <v>44662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t="s">
        <v>99</v>
      </c>
      <c r="J6798">
        <v>1668547</v>
      </c>
      <c r="K6798" s="3" t="s">
        <v>49</v>
      </c>
      <c r="L6798" s="3" t="s">
        <v>74</v>
      </c>
      <c r="M6798" s="3">
        <v>378</v>
      </c>
      <c r="N6798" s="3">
        <v>0.63731446956613325</v>
      </c>
    </row>
    <row r="6799" spans="1:14" x14ac:dyDescent="0.25">
      <c r="A6799" s="3">
        <v>1447146671.7</v>
      </c>
      <c r="B6799" s="10">
        <v>44652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t="s">
        <v>99</v>
      </c>
      <c r="J6799">
        <v>1668547</v>
      </c>
      <c r="K6799" s="3" t="s">
        <v>49</v>
      </c>
      <c r="L6799" s="3" t="s">
        <v>74</v>
      </c>
      <c r="M6799" s="3">
        <v>364</v>
      </c>
      <c r="N6799" s="3">
        <v>0.31865723478306662</v>
      </c>
    </row>
    <row r="6800" spans="1:14" x14ac:dyDescent="0.25">
      <c r="A6800" s="3">
        <v>1447265546.7</v>
      </c>
      <c r="B6800" s="10">
        <v>44658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t="s">
        <v>99</v>
      </c>
      <c r="J6800">
        <v>1668547</v>
      </c>
      <c r="K6800" s="3" t="s">
        <v>49</v>
      </c>
      <c r="L6800" s="3" t="s">
        <v>74</v>
      </c>
      <c r="M6800" s="3">
        <v>372</v>
      </c>
      <c r="N6800" s="3">
        <v>0.95597170434919987</v>
      </c>
    </row>
    <row r="6801" spans="1:14" x14ac:dyDescent="0.25">
      <c r="A6801" s="3">
        <v>1447418344.7</v>
      </c>
      <c r="B6801" s="10">
        <v>44653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t="s">
        <v>99</v>
      </c>
      <c r="J6801">
        <v>1668547</v>
      </c>
      <c r="K6801" s="3" t="s">
        <v>49</v>
      </c>
      <c r="L6801" s="3" t="s">
        <v>74</v>
      </c>
      <c r="M6801" s="3">
        <v>635</v>
      </c>
      <c r="N6801" s="3">
        <v>3.1865723478306665</v>
      </c>
    </row>
    <row r="6802" spans="1:14" x14ac:dyDescent="0.25">
      <c r="A6802" s="3">
        <v>1447423164.7</v>
      </c>
      <c r="B6802" s="10">
        <v>44665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t="s">
        <v>99</v>
      </c>
      <c r="J6802">
        <v>1668547</v>
      </c>
      <c r="K6802" s="3" t="s">
        <v>49</v>
      </c>
      <c r="L6802" s="3" t="s">
        <v>74</v>
      </c>
      <c r="M6802" s="3">
        <v>1037</v>
      </c>
      <c r="N6802" s="3">
        <v>5.58</v>
      </c>
    </row>
    <row r="6803" spans="1:14" x14ac:dyDescent="0.25">
      <c r="A6803" s="3">
        <v>1447241614.7</v>
      </c>
      <c r="B6803" s="10">
        <v>44655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t="s">
        <v>99</v>
      </c>
      <c r="J6803">
        <v>1683203</v>
      </c>
      <c r="K6803" s="3" t="s">
        <v>49</v>
      </c>
      <c r="L6803" s="3" t="s">
        <v>74</v>
      </c>
      <c r="M6803" s="3">
        <v>471</v>
      </c>
      <c r="N6803" s="3">
        <v>4.0789741717623436</v>
      </c>
    </row>
    <row r="6804" spans="1:14" x14ac:dyDescent="0.25">
      <c r="A6804" s="3">
        <v>1447421269.7</v>
      </c>
      <c r="B6804" s="10">
        <v>44652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t="s">
        <v>99</v>
      </c>
      <c r="J6804">
        <v>1699417</v>
      </c>
      <c r="K6804" s="3" t="s">
        <v>49</v>
      </c>
      <c r="L6804" s="3" t="s">
        <v>74</v>
      </c>
      <c r="M6804" s="3">
        <v>10244</v>
      </c>
      <c r="N6804" s="3">
        <v>21.58849844200639</v>
      </c>
    </row>
    <row r="6805" spans="1:14" x14ac:dyDescent="0.25">
      <c r="A6805" s="3">
        <v>1447418986.7</v>
      </c>
      <c r="B6805" s="10">
        <v>44653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t="s">
        <v>99</v>
      </c>
      <c r="J6805">
        <v>1699417</v>
      </c>
      <c r="K6805" s="3" t="s">
        <v>49</v>
      </c>
      <c r="L6805" s="3" t="s">
        <v>74</v>
      </c>
      <c r="M6805" s="3">
        <v>10237</v>
      </c>
      <c r="N6805" s="3">
        <v>23.58849844200639</v>
      </c>
    </row>
    <row r="6806" spans="1:14" x14ac:dyDescent="0.25">
      <c r="A6806" s="3">
        <v>1447300168.7</v>
      </c>
      <c r="B6806" s="10">
        <v>44662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t="s">
        <v>99</v>
      </c>
      <c r="J6806">
        <v>1699417</v>
      </c>
      <c r="K6806" s="3" t="s">
        <v>49</v>
      </c>
      <c r="L6806" s="3" t="s">
        <v>74</v>
      </c>
      <c r="M6806" s="3">
        <v>10310</v>
      </c>
      <c r="N6806" s="3">
        <v>25.58849844200639</v>
      </c>
    </row>
    <row r="6807" spans="1:14" x14ac:dyDescent="0.25">
      <c r="A6807" s="3">
        <v>1447421268.7</v>
      </c>
      <c r="B6807" s="10">
        <v>44654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t="s">
        <v>99</v>
      </c>
      <c r="J6807">
        <v>1699417</v>
      </c>
      <c r="K6807" s="3" t="s">
        <v>49</v>
      </c>
      <c r="L6807" s="3" t="s">
        <v>74</v>
      </c>
      <c r="M6807" s="3">
        <v>12315</v>
      </c>
      <c r="N6807" s="3">
        <v>29.306198130407669</v>
      </c>
    </row>
    <row r="6808" spans="1:14" x14ac:dyDescent="0.25">
      <c r="A6808" s="3">
        <v>1447171209.7</v>
      </c>
      <c r="B6808" s="10">
        <v>44659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t="s">
        <v>99</v>
      </c>
      <c r="J6808">
        <v>1646909</v>
      </c>
      <c r="K6808" s="3" t="s">
        <v>49</v>
      </c>
      <c r="L6808" s="3" t="s">
        <v>74</v>
      </c>
      <c r="M6808" s="3">
        <v>331</v>
      </c>
      <c r="N6808" s="3">
        <v>6.5979502904130405E-2</v>
      </c>
    </row>
    <row r="6809" spans="1:14" x14ac:dyDescent="0.25">
      <c r="A6809" s="3">
        <v>1447236959.7</v>
      </c>
      <c r="B6809" s="10">
        <v>44654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t="s">
        <v>99</v>
      </c>
      <c r="J6809">
        <v>1646909</v>
      </c>
      <c r="K6809" s="3" t="s">
        <v>49</v>
      </c>
      <c r="L6809" s="3" t="s">
        <v>74</v>
      </c>
      <c r="M6809" s="3">
        <v>268</v>
      </c>
      <c r="N6809" s="3">
        <v>0.13195900580826081</v>
      </c>
    </row>
    <row r="6810" spans="1:14" x14ac:dyDescent="0.25">
      <c r="A6810" s="3">
        <v>1447171206.7</v>
      </c>
      <c r="B6810" s="10">
        <v>44665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t="s">
        <v>99</v>
      </c>
      <c r="J6810">
        <v>1646909</v>
      </c>
      <c r="K6810" s="3" t="s">
        <v>49</v>
      </c>
      <c r="L6810" s="3" t="s">
        <v>74</v>
      </c>
      <c r="M6810" s="3">
        <v>334</v>
      </c>
      <c r="N6810" s="3">
        <v>6.5979502904130405E-2</v>
      </c>
    </row>
    <row r="6811" spans="1:14" x14ac:dyDescent="0.25">
      <c r="A6811" s="3">
        <v>1447171208.7</v>
      </c>
      <c r="B6811" s="10">
        <v>44660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t="s">
        <v>99</v>
      </c>
      <c r="J6811">
        <v>1646909</v>
      </c>
      <c r="K6811" s="3" t="s">
        <v>49</v>
      </c>
      <c r="L6811" s="3" t="s">
        <v>74</v>
      </c>
      <c r="M6811" s="3">
        <v>243</v>
      </c>
      <c r="N6811" s="3">
        <v>6.5979502904130405E-2</v>
      </c>
    </row>
    <row r="6812" spans="1:14" x14ac:dyDescent="0.25">
      <c r="A6812" s="3">
        <v>1447236958.7</v>
      </c>
      <c r="B6812" s="10">
        <v>44652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t="s">
        <v>99</v>
      </c>
      <c r="J6812">
        <v>1646909</v>
      </c>
      <c r="K6812" s="3" t="s">
        <v>49</v>
      </c>
      <c r="L6812" s="3" t="s">
        <v>74</v>
      </c>
      <c r="M6812" s="3">
        <v>319</v>
      </c>
      <c r="N6812" s="3">
        <v>0.13195900580826081</v>
      </c>
    </row>
    <row r="6813" spans="1:14" x14ac:dyDescent="0.25">
      <c r="A6813" s="3">
        <v>1447171207.7</v>
      </c>
      <c r="B6813" s="10">
        <v>44653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t="s">
        <v>99</v>
      </c>
      <c r="J6813">
        <v>1646909</v>
      </c>
      <c r="K6813" s="3" t="s">
        <v>49</v>
      </c>
      <c r="L6813" s="3" t="s">
        <v>74</v>
      </c>
      <c r="M6813" s="3">
        <v>241</v>
      </c>
      <c r="N6813" s="3">
        <v>6.5979502904130405E-2</v>
      </c>
    </row>
    <row r="6814" spans="1:14" x14ac:dyDescent="0.25">
      <c r="A6814" s="3">
        <v>1447236957.7</v>
      </c>
      <c r="B6814" s="10">
        <v>44662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t="s">
        <v>99</v>
      </c>
      <c r="J6814">
        <v>1646909</v>
      </c>
      <c r="K6814" s="3" t="s">
        <v>49</v>
      </c>
      <c r="L6814" s="3" t="s">
        <v>74</v>
      </c>
      <c r="M6814" s="3">
        <v>257</v>
      </c>
      <c r="N6814" s="3">
        <v>0.13195900580826081</v>
      </c>
    </row>
    <row r="6815" spans="1:14" x14ac:dyDescent="0.25">
      <c r="A6815" s="3">
        <v>1447171205.7</v>
      </c>
      <c r="B6815" s="10">
        <v>44655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t="s">
        <v>99</v>
      </c>
      <c r="J6815">
        <v>1646909</v>
      </c>
      <c r="K6815" s="3" t="s">
        <v>49</v>
      </c>
      <c r="L6815" s="3" t="s">
        <v>74</v>
      </c>
      <c r="M6815" s="3">
        <v>250</v>
      </c>
      <c r="N6815" s="3">
        <v>6.5979502904130405E-2</v>
      </c>
    </row>
    <row r="6816" spans="1:14" x14ac:dyDescent="0.25">
      <c r="A6816" s="3">
        <v>1447236961.7</v>
      </c>
      <c r="B6816" s="10">
        <v>44665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t="s">
        <v>99</v>
      </c>
      <c r="J6816">
        <v>1646909</v>
      </c>
      <c r="K6816" s="3" t="s">
        <v>49</v>
      </c>
      <c r="L6816" s="3" t="s">
        <v>74</v>
      </c>
      <c r="M6816" s="3">
        <v>305</v>
      </c>
      <c r="N6816" s="3">
        <v>0.13195900580826081</v>
      </c>
    </row>
    <row r="6817" spans="1:14" x14ac:dyDescent="0.25">
      <c r="A6817" s="3">
        <v>1447236960.7</v>
      </c>
      <c r="B6817" s="10">
        <v>44661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t="s">
        <v>99</v>
      </c>
      <c r="J6817">
        <v>1646909</v>
      </c>
      <c r="K6817" s="3" t="s">
        <v>49</v>
      </c>
      <c r="L6817" s="3" t="s">
        <v>74</v>
      </c>
      <c r="M6817" s="3">
        <v>255</v>
      </c>
      <c r="N6817" s="3">
        <v>0.13195900580826081</v>
      </c>
    </row>
    <row r="6818" spans="1:14" x14ac:dyDescent="0.25">
      <c r="A6818" s="3">
        <v>1447146772.7</v>
      </c>
      <c r="B6818" s="10">
        <v>44652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t="s">
        <v>99</v>
      </c>
      <c r="J6818">
        <v>1672117</v>
      </c>
      <c r="K6818" s="3" t="s">
        <v>49</v>
      </c>
      <c r="L6818" s="3" t="s">
        <v>74</v>
      </c>
      <c r="M6818" s="3">
        <v>253</v>
      </c>
      <c r="N6818" s="3">
        <v>1.1368000000000003</v>
      </c>
    </row>
    <row r="6819" spans="1:14" x14ac:dyDescent="0.25">
      <c r="A6819" s="3">
        <v>1447265563.7</v>
      </c>
      <c r="B6819" s="10">
        <v>44661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t="s">
        <v>99</v>
      </c>
      <c r="J6819">
        <v>1672117</v>
      </c>
      <c r="K6819" s="3" t="s">
        <v>49</v>
      </c>
      <c r="L6819" s="3" t="s">
        <v>74</v>
      </c>
      <c r="M6819" s="3">
        <v>250</v>
      </c>
      <c r="N6819" s="3">
        <v>0.32480000000000009</v>
      </c>
    </row>
    <row r="6820" spans="1:14" x14ac:dyDescent="0.25">
      <c r="A6820" s="3">
        <v>1447227034.7</v>
      </c>
      <c r="B6820" s="10">
        <v>44655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t="s">
        <v>99</v>
      </c>
      <c r="J6820">
        <v>1672117</v>
      </c>
      <c r="K6820" s="3" t="s">
        <v>49</v>
      </c>
      <c r="L6820" s="3" t="s">
        <v>74</v>
      </c>
      <c r="M6820" s="3">
        <v>263</v>
      </c>
      <c r="N6820" s="3">
        <v>0.32480000000000009</v>
      </c>
    </row>
    <row r="6821" spans="1:14" x14ac:dyDescent="0.25">
      <c r="A6821" s="3">
        <v>1447241399.7</v>
      </c>
      <c r="B6821" s="10">
        <v>44659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t="s">
        <v>99</v>
      </c>
      <c r="J6821">
        <v>1672117</v>
      </c>
      <c r="K6821" s="3" t="s">
        <v>49</v>
      </c>
      <c r="L6821" s="3" t="s">
        <v>74</v>
      </c>
      <c r="M6821" s="3">
        <v>325</v>
      </c>
      <c r="N6821" s="3">
        <v>0.32480000000000009</v>
      </c>
    </row>
    <row r="6822" spans="1:14" x14ac:dyDescent="0.25">
      <c r="A6822" s="3">
        <v>1447164294.7</v>
      </c>
      <c r="B6822" s="10">
        <v>44654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t="s">
        <v>99</v>
      </c>
      <c r="J6822">
        <v>1672117</v>
      </c>
      <c r="K6822" s="3" t="s">
        <v>49</v>
      </c>
      <c r="L6822" s="3" t="s">
        <v>74</v>
      </c>
      <c r="M6822" s="3">
        <v>300</v>
      </c>
      <c r="N6822" s="3">
        <v>0.32480000000000009</v>
      </c>
    </row>
    <row r="6823" spans="1:14" x14ac:dyDescent="0.25">
      <c r="A6823" s="3">
        <v>1447281318.7</v>
      </c>
      <c r="B6823" s="10">
        <v>44661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t="s">
        <v>99</v>
      </c>
      <c r="J6823">
        <v>1672117</v>
      </c>
      <c r="K6823" s="3" t="s">
        <v>49</v>
      </c>
      <c r="L6823" s="3" t="s">
        <v>74</v>
      </c>
      <c r="M6823" s="3">
        <v>289</v>
      </c>
      <c r="N6823" s="3">
        <v>0.64960000000000018</v>
      </c>
    </row>
    <row r="6824" spans="1:14" x14ac:dyDescent="0.25">
      <c r="A6824" s="3">
        <v>1447227035.7</v>
      </c>
      <c r="B6824" s="10">
        <v>44662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t="s">
        <v>99</v>
      </c>
      <c r="J6824">
        <v>1672117</v>
      </c>
      <c r="K6824" s="3" t="s">
        <v>49</v>
      </c>
      <c r="L6824" s="3" t="s">
        <v>74</v>
      </c>
      <c r="M6824" s="3">
        <v>309</v>
      </c>
      <c r="N6824" s="3">
        <v>0.81200000000000028</v>
      </c>
    </row>
    <row r="6825" spans="1:14" x14ac:dyDescent="0.25">
      <c r="A6825" s="3">
        <v>1447200583.7</v>
      </c>
      <c r="B6825" s="10">
        <v>44658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t="s">
        <v>99</v>
      </c>
      <c r="J6825">
        <v>1672088</v>
      </c>
      <c r="K6825" s="3" t="s">
        <v>49</v>
      </c>
      <c r="L6825" s="3" t="s">
        <v>74</v>
      </c>
      <c r="M6825" s="3">
        <v>342</v>
      </c>
      <c r="N6825" s="3">
        <v>4.72</v>
      </c>
    </row>
    <row r="6826" spans="1:14" x14ac:dyDescent="0.25">
      <c r="A6826" s="3">
        <v>1447200632.7</v>
      </c>
      <c r="B6826" s="10">
        <v>44654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t="s">
        <v>99</v>
      </c>
      <c r="J6826">
        <v>1671836</v>
      </c>
      <c r="K6826" s="3" t="s">
        <v>49</v>
      </c>
      <c r="L6826" s="3" t="s">
        <v>74</v>
      </c>
      <c r="M6826" s="3">
        <v>319</v>
      </c>
      <c r="N6826" s="3">
        <v>0.29537081977922136</v>
      </c>
    </row>
    <row r="6827" spans="1:14" x14ac:dyDescent="0.25">
      <c r="A6827" s="3">
        <v>1447200617.7</v>
      </c>
      <c r="B6827" s="10">
        <v>44658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t="s">
        <v>99</v>
      </c>
      <c r="J6827">
        <v>1671836</v>
      </c>
      <c r="K6827" s="3" t="s">
        <v>49</v>
      </c>
      <c r="L6827" s="3" t="s">
        <v>74</v>
      </c>
      <c r="M6827" s="3">
        <v>257</v>
      </c>
      <c r="N6827" s="3">
        <v>1.7722249186753283</v>
      </c>
    </row>
    <row r="6828" spans="1:14" x14ac:dyDescent="0.25">
      <c r="A6828" s="3">
        <v>1447200626.7</v>
      </c>
      <c r="B6828" s="10">
        <v>44665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t="s">
        <v>99</v>
      </c>
      <c r="J6828">
        <v>1672088</v>
      </c>
      <c r="K6828" s="3" t="s">
        <v>49</v>
      </c>
      <c r="L6828" s="3" t="s">
        <v>74</v>
      </c>
      <c r="M6828" s="3">
        <v>296</v>
      </c>
      <c r="N6828" s="3">
        <v>5.8</v>
      </c>
    </row>
    <row r="6829" spans="1:14" x14ac:dyDescent="0.25">
      <c r="A6829" s="3">
        <v>1447200355.7</v>
      </c>
      <c r="B6829" s="10">
        <v>44653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t="s">
        <v>99</v>
      </c>
      <c r="J6829">
        <v>1672085</v>
      </c>
      <c r="K6829" s="3" t="s">
        <v>49</v>
      </c>
      <c r="L6829" s="3" t="s">
        <v>74</v>
      </c>
      <c r="M6829" s="3">
        <v>290</v>
      </c>
      <c r="N6829" s="3">
        <v>1.13345385089726</v>
      </c>
    </row>
    <row r="6830" spans="1:14" x14ac:dyDescent="0.25">
      <c r="A6830" s="3">
        <v>1447200578.7</v>
      </c>
      <c r="B6830" s="10">
        <v>44652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t="s">
        <v>99</v>
      </c>
      <c r="J6830">
        <v>1672085</v>
      </c>
      <c r="K6830" s="3" t="s">
        <v>49</v>
      </c>
      <c r="L6830" s="3" t="s">
        <v>74</v>
      </c>
      <c r="M6830" s="3">
        <v>273</v>
      </c>
      <c r="N6830" s="3">
        <v>3.4003615526917801</v>
      </c>
    </row>
    <row r="6831" spans="1:14" x14ac:dyDescent="0.25">
      <c r="A6831" s="3">
        <v>1447200577.7</v>
      </c>
      <c r="B6831" s="10">
        <v>44654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t="s">
        <v>99</v>
      </c>
      <c r="J6831">
        <v>1672085</v>
      </c>
      <c r="K6831" s="3" t="s">
        <v>49</v>
      </c>
      <c r="L6831" s="3" t="s">
        <v>74</v>
      </c>
      <c r="M6831" s="3">
        <v>342</v>
      </c>
      <c r="N6831" s="3">
        <v>7.14</v>
      </c>
    </row>
    <row r="6832" spans="1:14" x14ac:dyDescent="0.25">
      <c r="A6832" s="3">
        <v>1447164387.7</v>
      </c>
      <c r="B6832" s="10">
        <v>44654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t="s">
        <v>99</v>
      </c>
      <c r="J6832">
        <v>1672117</v>
      </c>
      <c r="K6832" s="3" t="s">
        <v>49</v>
      </c>
      <c r="L6832" s="3" t="s">
        <v>74</v>
      </c>
      <c r="M6832" s="3">
        <v>337</v>
      </c>
      <c r="N6832" s="3">
        <v>6.9</v>
      </c>
    </row>
    <row r="6833" spans="1:14" x14ac:dyDescent="0.25">
      <c r="A6833" s="3">
        <v>1447200539.7</v>
      </c>
      <c r="B6833" s="10">
        <v>44660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t="s">
        <v>99</v>
      </c>
      <c r="J6833">
        <v>1672117</v>
      </c>
      <c r="K6833" s="3" t="s">
        <v>49</v>
      </c>
      <c r="L6833" s="3" t="s">
        <v>74</v>
      </c>
      <c r="M6833" s="3">
        <v>373</v>
      </c>
      <c r="N6833" s="3">
        <v>6.88</v>
      </c>
    </row>
    <row r="6834" spans="1:14" x14ac:dyDescent="0.25">
      <c r="A6834" s="3">
        <v>1447164388.7</v>
      </c>
      <c r="B6834" s="10">
        <v>44654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t="s">
        <v>99</v>
      </c>
      <c r="J6834">
        <v>1672117</v>
      </c>
      <c r="K6834" s="3" t="s">
        <v>49</v>
      </c>
      <c r="L6834" s="3" t="s">
        <v>74</v>
      </c>
      <c r="M6834" s="3">
        <v>356</v>
      </c>
      <c r="N6834" s="3">
        <v>13.56</v>
      </c>
    </row>
    <row r="6835" spans="1:14" x14ac:dyDescent="0.25">
      <c r="A6835" s="3">
        <v>1447265577.7</v>
      </c>
      <c r="B6835" s="10">
        <v>44653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t="s">
        <v>99</v>
      </c>
      <c r="J6835">
        <v>1699553</v>
      </c>
      <c r="K6835" s="3" t="s">
        <v>49</v>
      </c>
      <c r="L6835" s="3" t="s">
        <v>74</v>
      </c>
      <c r="M6835" s="3">
        <v>1088</v>
      </c>
      <c r="N6835" s="3">
        <v>3.4817178038761125</v>
      </c>
    </row>
    <row r="6836" spans="1:14" x14ac:dyDescent="0.25">
      <c r="A6836" s="3">
        <v>1447418348.7</v>
      </c>
      <c r="B6836" s="10">
        <v>44658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t="s">
        <v>99</v>
      </c>
      <c r="J6836">
        <v>1692987</v>
      </c>
      <c r="K6836" s="3" t="s">
        <v>49</v>
      </c>
      <c r="L6836" s="3" t="s">
        <v>74</v>
      </c>
      <c r="M6836" s="3">
        <v>397</v>
      </c>
      <c r="N6836" s="3">
        <v>4.8600000000000003</v>
      </c>
    </row>
    <row r="6837" spans="1:14" x14ac:dyDescent="0.25">
      <c r="A6837" s="3">
        <v>1447418341.7</v>
      </c>
      <c r="B6837" s="10">
        <v>44658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t="s">
        <v>99</v>
      </c>
      <c r="J6837">
        <v>1692987</v>
      </c>
      <c r="K6837" s="3" t="s">
        <v>49</v>
      </c>
      <c r="L6837" s="3" t="s">
        <v>74</v>
      </c>
      <c r="M6837" s="3">
        <v>476</v>
      </c>
      <c r="N6837" s="3">
        <v>4.84</v>
      </c>
    </row>
    <row r="6838" spans="1:14" x14ac:dyDescent="0.25">
      <c r="A6838" s="3">
        <v>1447178950.7</v>
      </c>
      <c r="B6838" s="10">
        <v>44655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t="s">
        <v>99</v>
      </c>
      <c r="J6838">
        <v>1692987</v>
      </c>
      <c r="K6838" s="3" t="s">
        <v>49</v>
      </c>
      <c r="L6838" s="3" t="s">
        <v>74</v>
      </c>
      <c r="M6838" s="3">
        <v>553</v>
      </c>
      <c r="N6838" s="3">
        <v>8.98</v>
      </c>
    </row>
    <row r="6839" spans="1:14" x14ac:dyDescent="0.25">
      <c r="A6839" s="3">
        <v>1447221899.7</v>
      </c>
      <c r="B6839" s="10">
        <v>44659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t="s">
        <v>99</v>
      </c>
      <c r="J6839">
        <v>1615677</v>
      </c>
      <c r="K6839" s="3" t="s">
        <v>49</v>
      </c>
      <c r="L6839" s="3" t="s">
        <v>74</v>
      </c>
      <c r="M6839" s="3">
        <v>406</v>
      </c>
      <c r="N6839" s="3">
        <v>0.56934373216663492</v>
      </c>
    </row>
    <row r="6840" spans="1:14" x14ac:dyDescent="0.25">
      <c r="A6840" s="3">
        <v>1447164384.7</v>
      </c>
      <c r="B6840" s="10">
        <v>44653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t="s">
        <v>99</v>
      </c>
      <c r="J6840">
        <v>1693626</v>
      </c>
      <c r="K6840" s="3" t="s">
        <v>49</v>
      </c>
      <c r="L6840" s="3" t="s">
        <v>74</v>
      </c>
      <c r="M6840" s="3">
        <v>337</v>
      </c>
      <c r="N6840" s="3">
        <v>7.0792410082129706E-2</v>
      </c>
    </row>
    <row r="6841" spans="1:14" x14ac:dyDescent="0.25">
      <c r="A6841" s="3">
        <v>1447421277.7</v>
      </c>
      <c r="B6841" s="10">
        <v>44652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t="s">
        <v>99</v>
      </c>
      <c r="J6841">
        <v>1699674</v>
      </c>
      <c r="K6841" s="3" t="s">
        <v>49</v>
      </c>
      <c r="L6841" s="3" t="s">
        <v>74</v>
      </c>
      <c r="M6841" s="3">
        <v>1166</v>
      </c>
      <c r="N6841" s="3">
        <v>2.8128063910000005</v>
      </c>
    </row>
    <row r="6842" spans="1:14" x14ac:dyDescent="0.25">
      <c r="A6842" s="3">
        <v>1447204404.7</v>
      </c>
      <c r="B6842" s="10">
        <v>44654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t="s">
        <v>99</v>
      </c>
      <c r="J6842">
        <v>1699670</v>
      </c>
      <c r="K6842" s="3" t="s">
        <v>49</v>
      </c>
      <c r="L6842" s="3" t="s">
        <v>74</v>
      </c>
      <c r="M6842" s="3">
        <v>3844</v>
      </c>
      <c r="N6842" s="3">
        <v>11.095600176002277</v>
      </c>
    </row>
    <row r="6843" spans="1:14" x14ac:dyDescent="0.25">
      <c r="A6843" s="3">
        <v>1447201210.7</v>
      </c>
      <c r="B6843" s="10">
        <v>44660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t="s">
        <v>99</v>
      </c>
      <c r="J6843">
        <v>1699670</v>
      </c>
      <c r="K6843" s="3" t="s">
        <v>49</v>
      </c>
      <c r="L6843" s="3" t="s">
        <v>74</v>
      </c>
      <c r="M6843" s="3">
        <v>2117</v>
      </c>
      <c r="N6843" s="3">
        <v>5.0478000880011384</v>
      </c>
    </row>
    <row r="6844" spans="1:14" x14ac:dyDescent="0.25">
      <c r="A6844" s="3">
        <v>1447224452.7</v>
      </c>
      <c r="B6844" s="10">
        <v>44665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t="s">
        <v>99</v>
      </c>
      <c r="J6844">
        <v>1699670</v>
      </c>
      <c r="K6844" s="3" t="s">
        <v>49</v>
      </c>
      <c r="L6844" s="3" t="s">
        <v>74</v>
      </c>
      <c r="M6844" s="3">
        <v>2095</v>
      </c>
      <c r="N6844" s="3">
        <v>5.0478000880011384</v>
      </c>
    </row>
    <row r="6845" spans="1:14" x14ac:dyDescent="0.25">
      <c r="A6845" s="3">
        <v>1447204406.7</v>
      </c>
      <c r="B6845" s="10">
        <v>44655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t="s">
        <v>99</v>
      </c>
      <c r="J6845">
        <v>1699540</v>
      </c>
      <c r="K6845" s="3" t="s">
        <v>49</v>
      </c>
      <c r="L6845" s="3" t="s">
        <v>74</v>
      </c>
      <c r="M6845" s="3">
        <v>24282</v>
      </c>
      <c r="N6845" s="3">
        <v>39.07623800337042</v>
      </c>
    </row>
    <row r="6846" spans="1:14" x14ac:dyDescent="0.25">
      <c r="A6846" s="3">
        <v>1447204405.7</v>
      </c>
      <c r="B6846" s="10">
        <v>44662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t="s">
        <v>99</v>
      </c>
      <c r="J6846">
        <v>1699540</v>
      </c>
      <c r="K6846" s="3" t="s">
        <v>49</v>
      </c>
      <c r="L6846" s="3" t="s">
        <v>74</v>
      </c>
      <c r="M6846" s="3">
        <v>14682</v>
      </c>
      <c r="N6846" s="3">
        <v>27.845742802022251</v>
      </c>
    </row>
    <row r="6847" spans="1:14" x14ac:dyDescent="0.25">
      <c r="A6847" s="3">
        <v>1447224455.7</v>
      </c>
      <c r="B6847" s="10">
        <v>44662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t="s">
        <v>99</v>
      </c>
      <c r="J6847">
        <v>1699540</v>
      </c>
      <c r="K6847" s="3" t="s">
        <v>49</v>
      </c>
      <c r="L6847" s="3" t="s">
        <v>74</v>
      </c>
      <c r="M6847" s="3">
        <v>33891</v>
      </c>
      <c r="N6847" s="3">
        <v>54.30673320471859</v>
      </c>
    </row>
    <row r="6848" spans="1:14" x14ac:dyDescent="0.25">
      <c r="A6848" s="3">
        <v>1447204376.7</v>
      </c>
      <c r="B6848" s="10">
        <v>44658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t="s">
        <v>99</v>
      </c>
      <c r="J6848">
        <v>1699570</v>
      </c>
      <c r="K6848" s="3" t="s">
        <v>49</v>
      </c>
      <c r="L6848" s="3" t="s">
        <v>74</v>
      </c>
      <c r="M6848" s="3">
        <v>10310</v>
      </c>
      <c r="N6848" s="3">
        <v>12.751406199024389</v>
      </c>
    </row>
    <row r="6849" spans="1:14" x14ac:dyDescent="0.25">
      <c r="A6849" s="3">
        <v>1447421273.7</v>
      </c>
      <c r="B6849" s="10">
        <v>44665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t="s">
        <v>99</v>
      </c>
      <c r="J6849">
        <v>1699570</v>
      </c>
      <c r="K6849" s="3" t="s">
        <v>49</v>
      </c>
      <c r="L6849" s="3" t="s">
        <v>74</v>
      </c>
      <c r="M6849" s="3">
        <v>7759</v>
      </c>
      <c r="N6849" s="3">
        <v>8.8135546492682924</v>
      </c>
    </row>
    <row r="6850" spans="1:14" x14ac:dyDescent="0.25">
      <c r="A6850" s="3">
        <v>1447418989.7</v>
      </c>
      <c r="B6850" s="10">
        <v>44660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t="s">
        <v>99</v>
      </c>
      <c r="J6850">
        <v>1699570</v>
      </c>
      <c r="K6850" s="3" t="s">
        <v>49</v>
      </c>
      <c r="L6850" s="3" t="s">
        <v>74</v>
      </c>
      <c r="M6850" s="3">
        <v>10304</v>
      </c>
      <c r="N6850" s="3">
        <v>12.751406199024389</v>
      </c>
    </row>
    <row r="6851" spans="1:14" x14ac:dyDescent="0.25">
      <c r="A6851" s="3">
        <v>1447421271.7</v>
      </c>
      <c r="B6851" s="10">
        <v>44654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t="s">
        <v>99</v>
      </c>
      <c r="J6851">
        <v>1699570</v>
      </c>
      <c r="K6851" s="3" t="s">
        <v>49</v>
      </c>
      <c r="L6851" s="3" t="s">
        <v>74</v>
      </c>
      <c r="M6851" s="3">
        <v>7813</v>
      </c>
      <c r="N6851" s="3">
        <v>8.8135546492682924</v>
      </c>
    </row>
    <row r="6852" spans="1:14" x14ac:dyDescent="0.25">
      <c r="A6852" s="3">
        <v>1447421279.7</v>
      </c>
      <c r="B6852" s="10">
        <v>44659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t="s">
        <v>99</v>
      </c>
      <c r="J6852">
        <v>1699570</v>
      </c>
      <c r="K6852" s="3" t="s">
        <v>49</v>
      </c>
      <c r="L6852" s="3" t="s">
        <v>74</v>
      </c>
      <c r="M6852" s="3">
        <v>5238</v>
      </c>
      <c r="N6852" s="3">
        <v>5.8757030995121946</v>
      </c>
    </row>
    <row r="6853" spans="1:14" x14ac:dyDescent="0.25">
      <c r="A6853" s="3">
        <v>1447313119.7</v>
      </c>
      <c r="B6853" s="10">
        <v>44652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t="s">
        <v>99</v>
      </c>
      <c r="J6853">
        <v>1699570</v>
      </c>
      <c r="K6853" s="3" t="s">
        <v>49</v>
      </c>
      <c r="L6853" s="3" t="s">
        <v>74</v>
      </c>
      <c r="M6853" s="3">
        <v>5333</v>
      </c>
      <c r="N6853" s="3">
        <v>5.8757030995121946</v>
      </c>
    </row>
    <row r="6854" spans="1:14" x14ac:dyDescent="0.25">
      <c r="A6854" s="3">
        <v>1447421282.7</v>
      </c>
      <c r="B6854" s="10">
        <v>44652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t="s">
        <v>99</v>
      </c>
      <c r="J6854">
        <v>1699570</v>
      </c>
      <c r="K6854" s="3" t="s">
        <v>49</v>
      </c>
      <c r="L6854" s="3" t="s">
        <v>74</v>
      </c>
      <c r="M6854" s="3">
        <v>10325</v>
      </c>
      <c r="N6854" s="3">
        <v>11.751406199024389</v>
      </c>
    </row>
    <row r="6855" spans="1:14" x14ac:dyDescent="0.25">
      <c r="A6855" s="3">
        <v>1447421281.7</v>
      </c>
      <c r="B6855" s="10">
        <v>44652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t="s">
        <v>99</v>
      </c>
      <c r="J6855">
        <v>1699570</v>
      </c>
      <c r="K6855" s="3" t="s">
        <v>49</v>
      </c>
      <c r="L6855" s="3" t="s">
        <v>74</v>
      </c>
      <c r="M6855" s="3">
        <v>5272</v>
      </c>
      <c r="N6855" s="3">
        <v>5.8757030995121946</v>
      </c>
    </row>
    <row r="6856" spans="1:14" x14ac:dyDescent="0.25">
      <c r="A6856" s="3">
        <v>1447313113.7</v>
      </c>
      <c r="B6856" s="10">
        <v>44654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t="s">
        <v>99</v>
      </c>
      <c r="J6856">
        <v>1699570</v>
      </c>
      <c r="K6856" s="3" t="s">
        <v>49</v>
      </c>
      <c r="L6856" s="3" t="s">
        <v>74</v>
      </c>
      <c r="M6856" s="3">
        <v>30235</v>
      </c>
      <c r="N6856" s="3">
        <v>33.254218597073169</v>
      </c>
    </row>
    <row r="6857" spans="1:14" x14ac:dyDescent="0.25">
      <c r="A6857" s="3">
        <v>1447313114.7</v>
      </c>
      <c r="B6857" s="10">
        <v>44661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t="s">
        <v>99</v>
      </c>
      <c r="J6857">
        <v>1699570</v>
      </c>
      <c r="K6857" s="3" t="s">
        <v>49</v>
      </c>
      <c r="L6857" s="3" t="s">
        <v>74</v>
      </c>
      <c r="M6857" s="3">
        <v>22754</v>
      </c>
      <c r="N6857" s="3">
        <v>24.440663947804875</v>
      </c>
    </row>
    <row r="6858" spans="1:14" x14ac:dyDescent="0.25">
      <c r="A6858" s="3">
        <v>1447224427.7</v>
      </c>
      <c r="B6858" s="10">
        <v>44665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t="s">
        <v>99</v>
      </c>
      <c r="J6858">
        <v>1699570</v>
      </c>
      <c r="K6858" s="3" t="s">
        <v>49</v>
      </c>
      <c r="L6858" s="3" t="s">
        <v>74</v>
      </c>
      <c r="M6858" s="3">
        <v>2750</v>
      </c>
      <c r="N6858" s="3">
        <v>2.9378515497560973</v>
      </c>
    </row>
    <row r="6859" spans="1:14" x14ac:dyDescent="0.25">
      <c r="A6859" s="3">
        <v>1447234625.7</v>
      </c>
      <c r="B6859" s="10">
        <v>44658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t="s">
        <v>18</v>
      </c>
      <c r="J6859">
        <v>1700569</v>
      </c>
      <c r="K6859" s="3" t="s">
        <v>49</v>
      </c>
      <c r="L6859" s="3" t="s">
        <v>74</v>
      </c>
      <c r="M6859" s="3">
        <v>229183</v>
      </c>
      <c r="N6859" s="3">
        <v>281.2</v>
      </c>
    </row>
    <row r="6860" spans="1:14" x14ac:dyDescent="0.25">
      <c r="A6860" s="3">
        <v>1447234624.7</v>
      </c>
      <c r="B6860" s="10">
        <v>44660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t="s">
        <v>18</v>
      </c>
      <c r="J6860">
        <v>1700569</v>
      </c>
      <c r="K6860" s="3" t="s">
        <v>49</v>
      </c>
      <c r="L6860" s="3" t="s">
        <v>74</v>
      </c>
      <c r="M6860" s="3">
        <v>561847</v>
      </c>
      <c r="N6860" s="3">
        <v>630.66999999999996</v>
      </c>
    </row>
    <row r="6861" spans="1:14" x14ac:dyDescent="0.25">
      <c r="A6861" s="3">
        <v>1447341216.7</v>
      </c>
      <c r="B6861" s="10">
        <v>44658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t="s">
        <v>18</v>
      </c>
      <c r="J6861">
        <v>1678427</v>
      </c>
      <c r="K6861" s="3" t="s">
        <v>49</v>
      </c>
      <c r="L6861" s="3" t="s">
        <v>74</v>
      </c>
      <c r="M6861" s="3">
        <v>41992</v>
      </c>
      <c r="N6861" s="3">
        <v>99.852901273643369</v>
      </c>
    </row>
    <row r="6862" spans="1:14" x14ac:dyDescent="0.25">
      <c r="A6862" s="3">
        <v>1447341215.7</v>
      </c>
      <c r="B6862" s="10">
        <v>44659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t="s">
        <v>18</v>
      </c>
      <c r="J6862">
        <v>1678427</v>
      </c>
      <c r="K6862" s="3" t="s">
        <v>49</v>
      </c>
      <c r="L6862" s="3" t="s">
        <v>74</v>
      </c>
      <c r="M6862" s="3">
        <v>498</v>
      </c>
      <c r="N6862" s="3">
        <v>0.65552356217624919</v>
      </c>
    </row>
    <row r="6863" spans="1:14" x14ac:dyDescent="0.25">
      <c r="A6863" s="3">
        <v>1447213013.7</v>
      </c>
      <c r="B6863" s="10">
        <v>44652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t="s">
        <v>18</v>
      </c>
      <c r="J6863">
        <v>1678427</v>
      </c>
      <c r="K6863" s="3" t="s">
        <v>49</v>
      </c>
      <c r="L6863" s="3" t="s">
        <v>74</v>
      </c>
      <c r="M6863" s="3">
        <v>1591</v>
      </c>
      <c r="N6863" s="3">
        <v>3.4107710344482967</v>
      </c>
    </row>
    <row r="6864" spans="1:14" x14ac:dyDescent="0.25">
      <c r="A6864" s="3">
        <v>1447341214.7</v>
      </c>
      <c r="B6864" s="10">
        <v>44659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t="s">
        <v>18</v>
      </c>
      <c r="J6864">
        <v>1678427</v>
      </c>
      <c r="K6864" s="3" t="s">
        <v>49</v>
      </c>
      <c r="L6864" s="3" t="s">
        <v>74</v>
      </c>
      <c r="M6864" s="3">
        <v>1682</v>
      </c>
      <c r="N6864" s="3">
        <v>3.454301895999063</v>
      </c>
    </row>
    <row r="6865" spans="1:14" x14ac:dyDescent="0.25">
      <c r="A6865" s="3">
        <v>1447212021.7</v>
      </c>
      <c r="B6865" s="10">
        <v>44660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t="s">
        <v>18</v>
      </c>
      <c r="J6865">
        <v>1661099</v>
      </c>
      <c r="K6865" s="3" t="s">
        <v>49</v>
      </c>
      <c r="L6865" s="3" t="s">
        <v>74</v>
      </c>
      <c r="M6865" s="3">
        <v>121278</v>
      </c>
      <c r="N6865" s="3">
        <v>204.22642838741072</v>
      </c>
    </row>
    <row r="6866" spans="1:14" x14ac:dyDescent="0.25">
      <c r="A6866" s="3">
        <v>1447341162.7</v>
      </c>
      <c r="B6866" s="10">
        <v>44659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t="s">
        <v>18</v>
      </c>
      <c r="J6866">
        <v>1661099</v>
      </c>
      <c r="K6866" s="3" t="s">
        <v>49</v>
      </c>
      <c r="L6866" s="3" t="s">
        <v>74</v>
      </c>
      <c r="M6866" s="3">
        <v>23111</v>
      </c>
      <c r="N6866" s="3">
        <v>39.166466100845867</v>
      </c>
    </row>
    <row r="6867" spans="1:14" x14ac:dyDescent="0.25">
      <c r="A6867" s="3">
        <v>1447299256.7</v>
      </c>
      <c r="B6867" s="10">
        <v>44652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t="s">
        <v>18</v>
      </c>
      <c r="J6867">
        <v>1684862</v>
      </c>
      <c r="K6867" s="3" t="s">
        <v>49</v>
      </c>
      <c r="L6867" s="3" t="s">
        <v>74</v>
      </c>
      <c r="M6867" s="3">
        <v>384637</v>
      </c>
      <c r="N6867" s="3">
        <v>558.4510063296143</v>
      </c>
    </row>
    <row r="6868" spans="1:14" x14ac:dyDescent="0.25">
      <c r="A6868" s="3">
        <v>1447212023.7</v>
      </c>
      <c r="B6868" s="10">
        <v>44658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t="s">
        <v>18</v>
      </c>
      <c r="J6868">
        <v>1684862</v>
      </c>
      <c r="K6868" s="3" t="s">
        <v>49</v>
      </c>
      <c r="L6868" s="3" t="s">
        <v>74</v>
      </c>
      <c r="M6868" s="3">
        <v>46986</v>
      </c>
      <c r="N6868" s="3">
        <v>72.304287075825528</v>
      </c>
    </row>
    <row r="6869" spans="1:14" x14ac:dyDescent="0.25">
      <c r="A6869" s="3">
        <v>1447299262.7</v>
      </c>
      <c r="B6869" s="10">
        <v>44655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t="s">
        <v>18</v>
      </c>
      <c r="J6869">
        <v>1684862</v>
      </c>
      <c r="K6869" s="3" t="s">
        <v>49</v>
      </c>
      <c r="L6869" s="3" t="s">
        <v>74</v>
      </c>
      <c r="M6869" s="3">
        <v>5523</v>
      </c>
      <c r="N6869" s="3">
        <v>7.3799159398594307</v>
      </c>
    </row>
    <row r="6870" spans="1:14" x14ac:dyDescent="0.25">
      <c r="A6870" s="3">
        <v>1447299255.7</v>
      </c>
      <c r="B6870" s="10">
        <v>44665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t="s">
        <v>18</v>
      </c>
      <c r="J6870">
        <v>1684862</v>
      </c>
      <c r="K6870" s="3" t="s">
        <v>49</v>
      </c>
      <c r="L6870" s="3" t="s">
        <v>74</v>
      </c>
      <c r="M6870" s="3">
        <v>7500</v>
      </c>
      <c r="N6870" s="3">
        <v>9.286467448480991</v>
      </c>
    </row>
    <row r="6871" spans="1:14" x14ac:dyDescent="0.25">
      <c r="A6871" s="3">
        <v>1447233207.7</v>
      </c>
      <c r="B6871" s="10">
        <v>44660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t="s">
        <v>18</v>
      </c>
      <c r="J6871">
        <v>1684862</v>
      </c>
      <c r="K6871" s="3" t="s">
        <v>49</v>
      </c>
      <c r="L6871" s="3" t="s">
        <v>74</v>
      </c>
      <c r="M6871" s="3">
        <v>192269</v>
      </c>
      <c r="N6871" s="3">
        <v>297.5</v>
      </c>
    </row>
    <row r="6872" spans="1:14" x14ac:dyDescent="0.25">
      <c r="A6872" s="3">
        <v>1447158864.7</v>
      </c>
      <c r="B6872" s="10">
        <v>44655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t="s">
        <v>18</v>
      </c>
      <c r="J6872">
        <v>1684862</v>
      </c>
      <c r="K6872" s="3" t="s">
        <v>49</v>
      </c>
      <c r="L6872" s="3" t="s">
        <v>74</v>
      </c>
      <c r="M6872" s="3">
        <v>66087</v>
      </c>
      <c r="N6872" s="3">
        <v>87.5</v>
      </c>
    </row>
    <row r="6873" spans="1:14" x14ac:dyDescent="0.25">
      <c r="A6873" s="3">
        <v>1447294981.7</v>
      </c>
      <c r="B6873" s="10">
        <v>44661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t="s">
        <v>18</v>
      </c>
      <c r="J6873">
        <v>1661099</v>
      </c>
      <c r="K6873" s="3" t="s">
        <v>49</v>
      </c>
      <c r="L6873" s="3" t="s">
        <v>74</v>
      </c>
      <c r="M6873" s="3">
        <v>24533</v>
      </c>
      <c r="N6873" s="3">
        <v>30.999999999999996</v>
      </c>
    </row>
    <row r="6874" spans="1:14" x14ac:dyDescent="0.25">
      <c r="A6874" s="3">
        <v>1447233205.7</v>
      </c>
      <c r="B6874" s="10">
        <v>44652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t="s">
        <v>18</v>
      </c>
      <c r="J6874">
        <v>1684862</v>
      </c>
      <c r="K6874" s="3" t="s">
        <v>49</v>
      </c>
      <c r="L6874" s="3" t="s">
        <v>74</v>
      </c>
      <c r="M6874" s="3">
        <v>167075</v>
      </c>
      <c r="N6874" s="3">
        <v>201</v>
      </c>
    </row>
    <row r="6875" spans="1:14" x14ac:dyDescent="0.25">
      <c r="A6875" s="3">
        <v>1447299261.7</v>
      </c>
      <c r="B6875" s="10">
        <v>44654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t="s">
        <v>18</v>
      </c>
      <c r="J6875">
        <v>1684862</v>
      </c>
      <c r="K6875" s="3" t="s">
        <v>49</v>
      </c>
      <c r="L6875" s="3" t="s">
        <v>74</v>
      </c>
      <c r="M6875" s="3">
        <v>251922</v>
      </c>
      <c r="N6875" s="3">
        <v>302</v>
      </c>
    </row>
    <row r="6876" spans="1:14" x14ac:dyDescent="0.25">
      <c r="A6876" s="3">
        <v>1447389568.7</v>
      </c>
      <c r="B6876" s="10">
        <v>44653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t="s">
        <v>18</v>
      </c>
      <c r="J6876">
        <v>1684862</v>
      </c>
      <c r="K6876" s="3" t="s">
        <v>49</v>
      </c>
      <c r="L6876" s="3" t="s">
        <v>74</v>
      </c>
      <c r="M6876" s="3">
        <v>295606</v>
      </c>
      <c r="N6876" s="3">
        <v>340</v>
      </c>
    </row>
    <row r="6877" spans="1:14" x14ac:dyDescent="0.25">
      <c r="A6877" s="3">
        <v>1447233204.7</v>
      </c>
      <c r="B6877" s="10">
        <v>44660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t="s">
        <v>18</v>
      </c>
      <c r="J6877">
        <v>1684862</v>
      </c>
      <c r="K6877" s="3" t="s">
        <v>49</v>
      </c>
      <c r="L6877" s="3" t="s">
        <v>74</v>
      </c>
      <c r="M6877" s="3">
        <v>274601</v>
      </c>
      <c r="N6877" s="3">
        <v>363.5</v>
      </c>
    </row>
    <row r="6878" spans="1:14" x14ac:dyDescent="0.25">
      <c r="A6878" s="3">
        <v>1447232894.7</v>
      </c>
      <c r="B6878" s="10">
        <v>44665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t="s">
        <v>18</v>
      </c>
      <c r="J6878">
        <v>1661099</v>
      </c>
      <c r="K6878" s="3" t="s">
        <v>49</v>
      </c>
      <c r="L6878" s="3" t="s">
        <v>74</v>
      </c>
      <c r="M6878" s="3">
        <v>209937</v>
      </c>
      <c r="N6878" s="3">
        <v>240</v>
      </c>
    </row>
    <row r="6879" spans="1:14" x14ac:dyDescent="0.25">
      <c r="A6879" s="3">
        <v>1447305800.7</v>
      </c>
      <c r="B6879" s="10">
        <v>44653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t="s">
        <v>18</v>
      </c>
      <c r="J6879">
        <v>1684862</v>
      </c>
      <c r="K6879" s="3" t="s">
        <v>49</v>
      </c>
      <c r="L6879" s="3" t="s">
        <v>74</v>
      </c>
      <c r="M6879" s="3">
        <v>55239</v>
      </c>
      <c r="N6879" s="3">
        <v>67</v>
      </c>
    </row>
    <row r="6880" spans="1:14" x14ac:dyDescent="0.25">
      <c r="A6880" s="3">
        <v>1447389545.7</v>
      </c>
      <c r="B6880" s="10">
        <v>44655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t="s">
        <v>18</v>
      </c>
      <c r="J6880">
        <v>1661099</v>
      </c>
      <c r="K6880" s="3" t="s">
        <v>49</v>
      </c>
      <c r="L6880" s="3" t="s">
        <v>74</v>
      </c>
      <c r="M6880" s="3">
        <v>116263</v>
      </c>
      <c r="N6880" s="3">
        <v>127</v>
      </c>
    </row>
    <row r="6881" spans="1:14" x14ac:dyDescent="0.25">
      <c r="A6881" s="3">
        <v>1447166065.7</v>
      </c>
      <c r="B6881" s="10">
        <v>44658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t="s">
        <v>18</v>
      </c>
      <c r="J6881">
        <v>1661099</v>
      </c>
      <c r="K6881" s="3" t="s">
        <v>49</v>
      </c>
      <c r="L6881" s="3" t="s">
        <v>74</v>
      </c>
      <c r="M6881" s="3">
        <v>65565</v>
      </c>
      <c r="N6881" s="3">
        <v>77</v>
      </c>
    </row>
    <row r="6882" spans="1:14" x14ac:dyDescent="0.25">
      <c r="A6882" s="3">
        <v>1447166079.7</v>
      </c>
      <c r="B6882" s="10">
        <v>44660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t="s">
        <v>18</v>
      </c>
      <c r="J6882">
        <v>1684862</v>
      </c>
      <c r="K6882" s="3" t="s">
        <v>49</v>
      </c>
      <c r="L6882" s="3" t="s">
        <v>74</v>
      </c>
      <c r="M6882" s="3">
        <v>469247</v>
      </c>
      <c r="N6882" s="3">
        <v>552</v>
      </c>
    </row>
    <row r="6883" spans="1:14" x14ac:dyDescent="0.25">
      <c r="A6883" s="3">
        <v>1447212022.7</v>
      </c>
      <c r="B6883" s="10">
        <v>44654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t="s">
        <v>18</v>
      </c>
      <c r="J6883">
        <v>1671461</v>
      </c>
      <c r="K6883" s="3" t="s">
        <v>49</v>
      </c>
      <c r="L6883" s="3" t="s">
        <v>74</v>
      </c>
      <c r="M6883" s="3">
        <v>31977</v>
      </c>
      <c r="N6883" s="3">
        <v>34.520000000000003</v>
      </c>
    </row>
    <row r="6884" spans="1:14" x14ac:dyDescent="0.25">
      <c r="A6884" s="3">
        <v>1447395127.7</v>
      </c>
      <c r="B6884" s="10">
        <v>44654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t="s">
        <v>18</v>
      </c>
      <c r="J6884">
        <v>1684862</v>
      </c>
      <c r="K6884" s="3" t="s">
        <v>49</v>
      </c>
      <c r="L6884" s="3" t="s">
        <v>74</v>
      </c>
      <c r="M6884" s="3">
        <v>436703</v>
      </c>
      <c r="N6884" s="3">
        <v>439.49999999999994</v>
      </c>
    </row>
    <row r="6885" spans="1:14" x14ac:dyDescent="0.25">
      <c r="A6885" s="3">
        <v>1447233203.7</v>
      </c>
      <c r="B6885" s="10">
        <v>44655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t="s">
        <v>18</v>
      </c>
      <c r="J6885">
        <v>1684862</v>
      </c>
      <c r="K6885" s="3" t="s">
        <v>49</v>
      </c>
      <c r="L6885" s="3" t="s">
        <v>74</v>
      </c>
      <c r="M6885" s="3">
        <v>454079</v>
      </c>
      <c r="N6885" s="3">
        <v>448.5</v>
      </c>
    </row>
    <row r="6886" spans="1:14" x14ac:dyDescent="0.25">
      <c r="A6886" s="3">
        <v>1447233206.7</v>
      </c>
      <c r="B6886" s="10">
        <v>44660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t="s">
        <v>18</v>
      </c>
      <c r="J6886">
        <v>1684862</v>
      </c>
      <c r="K6886" s="3" t="s">
        <v>49</v>
      </c>
      <c r="L6886" s="3" t="s">
        <v>74</v>
      </c>
      <c r="M6886" s="3">
        <v>109272</v>
      </c>
      <c r="N6886" s="3">
        <v>98.000000000000014</v>
      </c>
    </row>
    <row r="6887" spans="1:14" x14ac:dyDescent="0.25">
      <c r="A6887" s="3">
        <v>1447350147.7</v>
      </c>
      <c r="B6887" s="10">
        <v>44662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t="s">
        <v>114</v>
      </c>
      <c r="J6887">
        <v>1663347</v>
      </c>
      <c r="K6887" s="3" t="s">
        <v>49</v>
      </c>
      <c r="L6887" s="3" t="s">
        <v>74</v>
      </c>
      <c r="M6887" s="3">
        <v>1113</v>
      </c>
      <c r="N6887" s="3">
        <v>59.56664168246548</v>
      </c>
    </row>
    <row r="6888" spans="1:14" x14ac:dyDescent="0.25">
      <c r="A6888" s="3">
        <v>1447194416.7</v>
      </c>
      <c r="B6888" s="10">
        <v>44652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t="s">
        <v>114</v>
      </c>
      <c r="J6888">
        <v>1663347</v>
      </c>
      <c r="K6888" s="3" t="s">
        <v>49</v>
      </c>
      <c r="L6888" s="3" t="s">
        <v>74</v>
      </c>
      <c r="M6888" s="3">
        <v>2643</v>
      </c>
      <c r="N6888" s="3">
        <v>165.78</v>
      </c>
    </row>
    <row r="6889" spans="1:14" x14ac:dyDescent="0.25">
      <c r="A6889" s="3">
        <v>1447194417.7</v>
      </c>
      <c r="B6889" s="10">
        <v>44658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t="s">
        <v>114</v>
      </c>
      <c r="J6889">
        <v>1663347</v>
      </c>
      <c r="K6889" s="3" t="s">
        <v>49</v>
      </c>
      <c r="L6889" s="3" t="s">
        <v>74</v>
      </c>
      <c r="M6889" s="3">
        <v>1679</v>
      </c>
      <c r="N6889" s="3">
        <v>95.88</v>
      </c>
    </row>
    <row r="6890" spans="1:14" x14ac:dyDescent="0.25">
      <c r="A6890" s="3">
        <v>1447157754.7</v>
      </c>
      <c r="B6890" s="10">
        <v>44661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t="s">
        <v>114</v>
      </c>
      <c r="J6890">
        <v>1663347</v>
      </c>
      <c r="K6890" s="3" t="s">
        <v>49</v>
      </c>
      <c r="L6890" s="3" t="s">
        <v>74</v>
      </c>
      <c r="M6890" s="3">
        <v>2772</v>
      </c>
      <c r="N6890" s="3">
        <v>193</v>
      </c>
    </row>
    <row r="6891" spans="1:14" x14ac:dyDescent="0.25">
      <c r="A6891" s="3">
        <v>1447157792.7</v>
      </c>
      <c r="B6891" s="10">
        <v>44655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t="s">
        <v>114</v>
      </c>
      <c r="J6891">
        <v>1663347</v>
      </c>
      <c r="K6891" s="3" t="s">
        <v>49</v>
      </c>
      <c r="L6891" s="3" t="s">
        <v>74</v>
      </c>
      <c r="M6891" s="3">
        <v>4865</v>
      </c>
      <c r="N6891" s="3">
        <v>305.26</v>
      </c>
    </row>
    <row r="6892" spans="1:14" x14ac:dyDescent="0.25">
      <c r="A6892" s="3">
        <v>1447301635.7</v>
      </c>
      <c r="B6892" s="10">
        <v>44655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t="s">
        <v>115</v>
      </c>
      <c r="J6892">
        <v>1692333</v>
      </c>
      <c r="K6892" s="3" t="s">
        <v>49</v>
      </c>
      <c r="L6892" s="3" t="s">
        <v>74</v>
      </c>
      <c r="M6892" s="3">
        <v>16810</v>
      </c>
      <c r="N6892" s="3">
        <v>4.4871179533143426</v>
      </c>
    </row>
    <row r="6893" spans="1:14" x14ac:dyDescent="0.25">
      <c r="A6893" s="3">
        <v>1447171723.7</v>
      </c>
      <c r="B6893" s="10">
        <v>44665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t="s">
        <v>115</v>
      </c>
      <c r="J6893">
        <v>1692333</v>
      </c>
      <c r="K6893" s="3" t="s">
        <v>49</v>
      </c>
      <c r="L6893" s="3" t="s">
        <v>74</v>
      </c>
      <c r="M6893" s="3">
        <v>16736</v>
      </c>
      <c r="N6893" s="3">
        <v>4.4871179533143426</v>
      </c>
    </row>
    <row r="6894" spans="1:14" x14ac:dyDescent="0.25">
      <c r="A6894" s="3">
        <v>1447310537.7</v>
      </c>
      <c r="B6894" s="10">
        <v>44658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t="s">
        <v>115</v>
      </c>
      <c r="J6894">
        <v>1692333</v>
      </c>
      <c r="K6894" s="3" t="s">
        <v>49</v>
      </c>
      <c r="L6894" s="3" t="s">
        <v>74</v>
      </c>
      <c r="M6894" s="3">
        <v>16823</v>
      </c>
      <c r="N6894" s="3">
        <v>4.4871179533143426</v>
      </c>
    </row>
    <row r="6895" spans="1:14" x14ac:dyDescent="0.25">
      <c r="A6895" s="3">
        <v>1447389200.7</v>
      </c>
      <c r="B6895" s="10">
        <v>44652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t="s">
        <v>115</v>
      </c>
      <c r="J6895">
        <v>1692333</v>
      </c>
      <c r="K6895" s="3" t="s">
        <v>49</v>
      </c>
      <c r="L6895" s="3" t="s">
        <v>74</v>
      </c>
      <c r="M6895" s="3">
        <v>16747</v>
      </c>
      <c r="N6895" s="3">
        <v>4.4871179533143426</v>
      </c>
    </row>
    <row r="6896" spans="1:14" x14ac:dyDescent="0.25">
      <c r="A6896" s="3">
        <v>1447346634.7</v>
      </c>
      <c r="B6896" s="10">
        <v>44659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t="s">
        <v>115</v>
      </c>
      <c r="J6896">
        <v>1692333</v>
      </c>
      <c r="K6896" s="3" t="s">
        <v>49</v>
      </c>
      <c r="L6896" s="3" t="s">
        <v>74</v>
      </c>
      <c r="M6896" s="3">
        <v>16813</v>
      </c>
      <c r="N6896" s="3">
        <v>4.4871179533143426</v>
      </c>
    </row>
    <row r="6897" spans="1:14" x14ac:dyDescent="0.25">
      <c r="A6897" s="3">
        <v>1447368007.7</v>
      </c>
      <c r="B6897" s="10">
        <v>44658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t="s">
        <v>115</v>
      </c>
      <c r="J6897">
        <v>1692333</v>
      </c>
      <c r="K6897" s="3" t="s">
        <v>49</v>
      </c>
      <c r="L6897" s="3" t="s">
        <v>74</v>
      </c>
      <c r="M6897" s="3">
        <v>22243</v>
      </c>
      <c r="N6897" s="3">
        <v>5.9828239377524568</v>
      </c>
    </row>
    <row r="6898" spans="1:14" x14ac:dyDescent="0.25">
      <c r="A6898" s="3">
        <v>1447231175.7</v>
      </c>
      <c r="B6898" s="10">
        <v>44652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t="s">
        <v>115</v>
      </c>
      <c r="J6898">
        <v>1692333</v>
      </c>
      <c r="K6898" s="3" t="s">
        <v>49</v>
      </c>
      <c r="L6898" s="3" t="s">
        <v>74</v>
      </c>
      <c r="M6898" s="3">
        <v>16828</v>
      </c>
      <c r="N6898" s="3">
        <v>4.4871179533143426</v>
      </c>
    </row>
    <row r="6899" spans="1:14" x14ac:dyDescent="0.25">
      <c r="A6899" s="3">
        <v>1447213295.7</v>
      </c>
      <c r="B6899" s="10">
        <v>44652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t="s">
        <v>115</v>
      </c>
      <c r="J6899">
        <v>1692333</v>
      </c>
      <c r="K6899" s="3" t="s">
        <v>49</v>
      </c>
      <c r="L6899" s="3" t="s">
        <v>74</v>
      </c>
      <c r="M6899" s="3">
        <v>22257</v>
      </c>
      <c r="N6899" s="3">
        <v>5.9828239377524568</v>
      </c>
    </row>
    <row r="6900" spans="1:14" x14ac:dyDescent="0.25">
      <c r="A6900" s="3">
        <v>1447171722.7</v>
      </c>
      <c r="B6900" s="10">
        <v>44654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t="s">
        <v>115</v>
      </c>
      <c r="J6900">
        <v>1692333</v>
      </c>
      <c r="K6900" s="3" t="s">
        <v>49</v>
      </c>
      <c r="L6900" s="3" t="s">
        <v>74</v>
      </c>
      <c r="M6900" s="3">
        <v>22265</v>
      </c>
      <c r="N6900" s="3">
        <v>5.9828239377524568</v>
      </c>
    </row>
    <row r="6901" spans="1:14" x14ac:dyDescent="0.25">
      <c r="A6901" s="3">
        <v>1447344869.7</v>
      </c>
      <c r="B6901" s="10">
        <v>44658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t="s">
        <v>115</v>
      </c>
      <c r="J6901">
        <v>1692333</v>
      </c>
      <c r="K6901" s="3" t="s">
        <v>49</v>
      </c>
      <c r="L6901" s="3" t="s">
        <v>74</v>
      </c>
      <c r="M6901" s="3">
        <v>22319</v>
      </c>
      <c r="N6901" s="3">
        <v>5.9828239377524568</v>
      </c>
    </row>
    <row r="6902" spans="1:14" x14ac:dyDescent="0.25">
      <c r="A6902" s="3">
        <v>1447189559.7</v>
      </c>
      <c r="B6902" s="10">
        <v>44652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t="s">
        <v>115</v>
      </c>
      <c r="J6902">
        <v>1692333</v>
      </c>
      <c r="K6902" s="3" t="s">
        <v>49</v>
      </c>
      <c r="L6902" s="3" t="s">
        <v>74</v>
      </c>
      <c r="M6902" s="3">
        <v>11266</v>
      </c>
      <c r="N6902" s="3">
        <v>2.9914119688762284</v>
      </c>
    </row>
    <row r="6903" spans="1:14" x14ac:dyDescent="0.25">
      <c r="A6903" s="3">
        <v>1447286310.7</v>
      </c>
      <c r="B6903" s="10">
        <v>44661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t="s">
        <v>116</v>
      </c>
      <c r="J6903">
        <v>1671426</v>
      </c>
      <c r="K6903" s="3" t="s">
        <v>49</v>
      </c>
      <c r="L6903" s="3" t="s">
        <v>74</v>
      </c>
      <c r="M6903" s="3">
        <v>30284</v>
      </c>
      <c r="N6903" s="3">
        <v>19.191395199392584</v>
      </c>
    </row>
    <row r="6904" spans="1:14" x14ac:dyDescent="0.25">
      <c r="A6904" s="3">
        <v>1447380780.7</v>
      </c>
      <c r="B6904" s="10">
        <v>44661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t="s">
        <v>116</v>
      </c>
      <c r="J6904">
        <v>1671426</v>
      </c>
      <c r="K6904" s="3" t="s">
        <v>49</v>
      </c>
      <c r="L6904" s="3" t="s">
        <v>74</v>
      </c>
      <c r="M6904" s="3">
        <v>15325</v>
      </c>
      <c r="N6904" s="3">
        <v>9.5956975996962921</v>
      </c>
    </row>
    <row r="6905" spans="1:14" x14ac:dyDescent="0.25">
      <c r="A6905" s="3">
        <v>1447196598.7</v>
      </c>
      <c r="B6905" s="10">
        <v>44661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t="s">
        <v>116</v>
      </c>
      <c r="J6905">
        <v>1671426</v>
      </c>
      <c r="K6905" s="3" t="s">
        <v>49</v>
      </c>
      <c r="L6905" s="3" t="s">
        <v>74</v>
      </c>
      <c r="M6905" s="3">
        <v>3321</v>
      </c>
      <c r="N6905" s="3">
        <v>1.9191395199392582</v>
      </c>
    </row>
    <row r="6906" spans="1:14" x14ac:dyDescent="0.25">
      <c r="A6906" s="3">
        <v>1447275576.7</v>
      </c>
      <c r="B6906" s="10">
        <v>44661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t="s">
        <v>116</v>
      </c>
      <c r="J6906">
        <v>1671426</v>
      </c>
      <c r="K6906" s="3" t="s">
        <v>49</v>
      </c>
      <c r="L6906" s="3" t="s">
        <v>74</v>
      </c>
      <c r="M6906" s="3">
        <v>6319</v>
      </c>
      <c r="N6906" s="3">
        <v>3.8382790398785165</v>
      </c>
    </row>
    <row r="6907" spans="1:14" x14ac:dyDescent="0.25">
      <c r="A6907" s="3">
        <v>1447297873.7</v>
      </c>
      <c r="B6907" s="10">
        <v>44655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t="s">
        <v>116</v>
      </c>
      <c r="J6907">
        <v>1671426</v>
      </c>
      <c r="K6907" s="3" t="s">
        <v>49</v>
      </c>
      <c r="L6907" s="3" t="s">
        <v>74</v>
      </c>
      <c r="M6907" s="3">
        <v>15248</v>
      </c>
      <c r="N6907" s="3">
        <v>9.5956975996962921</v>
      </c>
    </row>
    <row r="6908" spans="1:14" x14ac:dyDescent="0.25">
      <c r="A6908" s="3">
        <v>1447175687.7</v>
      </c>
      <c r="B6908" s="10">
        <v>44653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t="s">
        <v>116</v>
      </c>
      <c r="J6908">
        <v>1671426</v>
      </c>
      <c r="K6908" s="3" t="s">
        <v>49</v>
      </c>
      <c r="L6908" s="3" t="s">
        <v>74</v>
      </c>
      <c r="M6908" s="3">
        <v>12280</v>
      </c>
      <c r="N6908" s="3">
        <v>7.676558079757033</v>
      </c>
    </row>
    <row r="6909" spans="1:14" x14ac:dyDescent="0.25">
      <c r="A6909" s="3">
        <v>1447353607.7</v>
      </c>
      <c r="B6909" s="10">
        <v>44654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t="s">
        <v>116</v>
      </c>
      <c r="J6909">
        <v>1671426</v>
      </c>
      <c r="K6909" s="3" t="s">
        <v>49</v>
      </c>
      <c r="L6909" s="3" t="s">
        <v>74</v>
      </c>
      <c r="M6909" s="3">
        <v>12244</v>
      </c>
      <c r="N6909" s="3">
        <v>7.676558079757033</v>
      </c>
    </row>
    <row r="6910" spans="1:14" x14ac:dyDescent="0.25">
      <c r="A6910" s="3">
        <v>1447175689.7</v>
      </c>
      <c r="B6910" s="10">
        <v>44665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t="s">
        <v>116</v>
      </c>
      <c r="J6910">
        <v>1671426</v>
      </c>
      <c r="K6910" s="3" t="s">
        <v>49</v>
      </c>
      <c r="L6910" s="3" t="s">
        <v>74</v>
      </c>
      <c r="M6910" s="3">
        <v>15331</v>
      </c>
      <c r="N6910" s="3">
        <v>9.5956975996962921</v>
      </c>
    </row>
    <row r="6911" spans="1:14" x14ac:dyDescent="0.25">
      <c r="A6911" s="3">
        <v>1447153212.7</v>
      </c>
      <c r="B6911" s="10">
        <v>44653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t="s">
        <v>116</v>
      </c>
      <c r="J6911">
        <v>1671426</v>
      </c>
      <c r="K6911" s="3" t="s">
        <v>49</v>
      </c>
      <c r="L6911" s="3" t="s">
        <v>74</v>
      </c>
      <c r="M6911" s="3">
        <v>33235</v>
      </c>
      <c r="N6911" s="3">
        <v>22.110534719331842</v>
      </c>
    </row>
    <row r="6912" spans="1:14" x14ac:dyDescent="0.25">
      <c r="A6912" s="3">
        <v>1447175688.7</v>
      </c>
      <c r="B6912" s="10">
        <v>44660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t="s">
        <v>116</v>
      </c>
      <c r="J6912">
        <v>1671426</v>
      </c>
      <c r="K6912" s="3" t="s">
        <v>49</v>
      </c>
      <c r="L6912" s="3" t="s">
        <v>74</v>
      </c>
      <c r="M6912" s="3">
        <v>15269</v>
      </c>
      <c r="N6912" s="3">
        <v>9.5956975996962921</v>
      </c>
    </row>
    <row r="6913" spans="1:14" x14ac:dyDescent="0.25">
      <c r="A6913" s="3">
        <v>1447311687.7</v>
      </c>
      <c r="B6913" s="10">
        <v>44660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t="s">
        <v>116</v>
      </c>
      <c r="J6913">
        <v>1671426</v>
      </c>
      <c r="K6913" s="3" t="s">
        <v>49</v>
      </c>
      <c r="L6913" s="3" t="s">
        <v>74</v>
      </c>
      <c r="M6913" s="3">
        <v>24284</v>
      </c>
      <c r="N6913" s="3">
        <v>15.353116159514066</v>
      </c>
    </row>
    <row r="6914" spans="1:14" x14ac:dyDescent="0.25">
      <c r="A6914" s="3">
        <v>1447230930.7</v>
      </c>
      <c r="B6914" s="10">
        <v>44658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t="s">
        <v>116</v>
      </c>
      <c r="J6914">
        <v>1671426</v>
      </c>
      <c r="K6914" s="3" t="s">
        <v>49</v>
      </c>
      <c r="L6914" s="3" t="s">
        <v>74</v>
      </c>
      <c r="M6914" s="3">
        <v>18311</v>
      </c>
      <c r="N6914" s="3">
        <v>11.514837119635549</v>
      </c>
    </row>
    <row r="6915" spans="1:14" x14ac:dyDescent="0.25">
      <c r="A6915" s="3">
        <v>1447145187.7</v>
      </c>
      <c r="B6915" s="10">
        <v>44653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t="s">
        <v>116</v>
      </c>
      <c r="J6915">
        <v>1671426</v>
      </c>
      <c r="K6915" s="3" t="s">
        <v>49</v>
      </c>
      <c r="L6915" s="3" t="s">
        <v>74</v>
      </c>
      <c r="M6915" s="3">
        <v>18316</v>
      </c>
      <c r="N6915" s="3">
        <v>10.514837119635549</v>
      </c>
    </row>
    <row r="6916" spans="1:14" x14ac:dyDescent="0.25">
      <c r="A6916" s="3">
        <v>1447258689.7</v>
      </c>
      <c r="B6916" s="10">
        <v>44655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t="s">
        <v>116</v>
      </c>
      <c r="J6916">
        <v>1671426</v>
      </c>
      <c r="K6916" s="3" t="s">
        <v>49</v>
      </c>
      <c r="L6916" s="3" t="s">
        <v>74</v>
      </c>
      <c r="M6916" s="3">
        <v>6262</v>
      </c>
      <c r="N6916" s="3">
        <v>3.8382790398785165</v>
      </c>
    </row>
    <row r="6917" spans="1:14" x14ac:dyDescent="0.25">
      <c r="A6917" s="3">
        <v>1447335964.7</v>
      </c>
      <c r="B6917" s="10">
        <v>44654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t="s">
        <v>116</v>
      </c>
      <c r="J6917">
        <v>1671426</v>
      </c>
      <c r="K6917" s="3" t="s">
        <v>49</v>
      </c>
      <c r="L6917" s="3" t="s">
        <v>74</v>
      </c>
      <c r="M6917" s="3">
        <v>12289</v>
      </c>
      <c r="N6917" s="3">
        <v>7.676558079757033</v>
      </c>
    </row>
    <row r="6918" spans="1:14" x14ac:dyDescent="0.25">
      <c r="A6918" s="3">
        <v>1447258690.7</v>
      </c>
      <c r="B6918" s="10">
        <v>44654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t="s">
        <v>116</v>
      </c>
      <c r="J6918">
        <v>1671426</v>
      </c>
      <c r="K6918" s="3" t="s">
        <v>49</v>
      </c>
      <c r="L6918" s="3" t="s">
        <v>74</v>
      </c>
      <c r="M6918" s="3">
        <v>6325</v>
      </c>
      <c r="N6918" s="3">
        <v>3.8382790398785165</v>
      </c>
    </row>
    <row r="6919" spans="1:14" x14ac:dyDescent="0.25">
      <c r="A6919" s="3">
        <v>1447327811.7</v>
      </c>
      <c r="B6919" s="10">
        <v>44654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t="s">
        <v>116</v>
      </c>
      <c r="J6919">
        <v>1671426</v>
      </c>
      <c r="K6919" s="3" t="s">
        <v>49</v>
      </c>
      <c r="L6919" s="3" t="s">
        <v>74</v>
      </c>
      <c r="M6919" s="3">
        <v>24292</v>
      </c>
      <c r="N6919" s="3">
        <v>15.353116159514066</v>
      </c>
    </row>
    <row r="6920" spans="1:14" x14ac:dyDescent="0.25">
      <c r="A6920" s="3">
        <v>1447313086.7</v>
      </c>
      <c r="B6920" s="10">
        <v>44653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t="s">
        <v>116</v>
      </c>
      <c r="J6920">
        <v>1671426</v>
      </c>
      <c r="K6920" s="3" t="s">
        <v>49</v>
      </c>
      <c r="L6920" s="3" t="s">
        <v>74</v>
      </c>
      <c r="M6920" s="3">
        <v>24315</v>
      </c>
      <c r="N6920" s="3">
        <v>16.353116159514066</v>
      </c>
    </row>
    <row r="6921" spans="1:14" x14ac:dyDescent="0.25">
      <c r="A6921" s="3">
        <v>1447258688.7</v>
      </c>
      <c r="B6921" s="10">
        <v>44659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t="s">
        <v>116</v>
      </c>
      <c r="J6921">
        <v>1671426</v>
      </c>
      <c r="K6921" s="3" t="s">
        <v>49</v>
      </c>
      <c r="L6921" s="3" t="s">
        <v>74</v>
      </c>
      <c r="M6921" s="3">
        <v>18249</v>
      </c>
      <c r="N6921" s="3">
        <v>10.514837119635549</v>
      </c>
    </row>
    <row r="6922" spans="1:14" x14ac:dyDescent="0.25">
      <c r="A6922" s="3">
        <v>1447357343.7</v>
      </c>
      <c r="B6922" s="10">
        <v>44662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t="s">
        <v>116</v>
      </c>
      <c r="J6922">
        <v>1671426</v>
      </c>
      <c r="K6922" s="3" t="s">
        <v>49</v>
      </c>
      <c r="L6922" s="3" t="s">
        <v>74</v>
      </c>
      <c r="M6922" s="3">
        <v>12287</v>
      </c>
      <c r="N6922" s="3">
        <v>7.676558079757033</v>
      </c>
    </row>
    <row r="6923" spans="1:14" x14ac:dyDescent="0.25">
      <c r="A6923" s="3">
        <v>1447350126.7</v>
      </c>
      <c r="B6923" s="10">
        <v>44658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t="s">
        <v>116</v>
      </c>
      <c r="J6923">
        <v>1671426</v>
      </c>
      <c r="K6923" s="3" t="s">
        <v>49</v>
      </c>
      <c r="L6923" s="3" t="s">
        <v>74</v>
      </c>
      <c r="M6923" s="3">
        <v>15248</v>
      </c>
      <c r="N6923" s="3">
        <v>9.5956975996962921</v>
      </c>
    </row>
    <row r="6924" spans="1:14" x14ac:dyDescent="0.25">
      <c r="A6924" s="3">
        <v>1447196594.7</v>
      </c>
      <c r="B6924" s="10">
        <v>44662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t="s">
        <v>116</v>
      </c>
      <c r="J6924">
        <v>1671426</v>
      </c>
      <c r="K6924" s="3" t="s">
        <v>49</v>
      </c>
      <c r="L6924" s="3" t="s">
        <v>74</v>
      </c>
      <c r="M6924" s="3">
        <v>36288</v>
      </c>
      <c r="N6924" s="3">
        <v>25.029674239271099</v>
      </c>
    </row>
    <row r="6925" spans="1:14" x14ac:dyDescent="0.25">
      <c r="A6925" s="3">
        <v>1447142693.7</v>
      </c>
      <c r="B6925" s="10">
        <v>44662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t="s">
        <v>116</v>
      </c>
      <c r="J6925">
        <v>1671426</v>
      </c>
      <c r="K6925" s="3" t="s">
        <v>49</v>
      </c>
      <c r="L6925" s="3" t="s">
        <v>74</v>
      </c>
      <c r="M6925" s="3">
        <v>12298</v>
      </c>
      <c r="N6925" s="3">
        <v>7.676558079757033</v>
      </c>
    </row>
    <row r="6926" spans="1:14" x14ac:dyDescent="0.25">
      <c r="A6926" s="3">
        <v>1447275574.7</v>
      </c>
      <c r="B6926" s="10">
        <v>44659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t="s">
        <v>116</v>
      </c>
      <c r="J6926">
        <v>1671426</v>
      </c>
      <c r="K6926" s="3" t="s">
        <v>49</v>
      </c>
      <c r="L6926" s="3" t="s">
        <v>74</v>
      </c>
      <c r="M6926" s="3">
        <v>6273</v>
      </c>
      <c r="N6926" s="3">
        <v>3.8382790398785165</v>
      </c>
    </row>
    <row r="6927" spans="1:14" x14ac:dyDescent="0.25">
      <c r="A6927" s="3">
        <v>1447293625.7</v>
      </c>
      <c r="B6927" s="10">
        <v>44661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t="s">
        <v>116</v>
      </c>
      <c r="J6927">
        <v>1671426</v>
      </c>
      <c r="K6927" s="3" t="s">
        <v>49</v>
      </c>
      <c r="L6927" s="3" t="s">
        <v>74</v>
      </c>
      <c r="M6927" s="3">
        <v>15331</v>
      </c>
      <c r="N6927" s="3">
        <v>9.5956975996962921</v>
      </c>
    </row>
    <row r="6928" spans="1:14" x14ac:dyDescent="0.25">
      <c r="A6928" s="3">
        <v>1447319265.7</v>
      </c>
      <c r="B6928" s="10">
        <v>44654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t="s">
        <v>116</v>
      </c>
      <c r="J6928">
        <v>1671426</v>
      </c>
      <c r="K6928" s="3" t="s">
        <v>49</v>
      </c>
      <c r="L6928" s="3" t="s">
        <v>74</v>
      </c>
      <c r="M6928" s="3">
        <v>12262</v>
      </c>
      <c r="N6928" s="3">
        <v>7.676558079757033</v>
      </c>
    </row>
    <row r="6929" spans="1:14" x14ac:dyDescent="0.25">
      <c r="A6929" s="3">
        <v>1447159821.7</v>
      </c>
      <c r="B6929" s="10">
        <v>44662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t="s">
        <v>116</v>
      </c>
      <c r="J6929">
        <v>1671426</v>
      </c>
      <c r="K6929" s="3" t="s">
        <v>49</v>
      </c>
      <c r="L6929" s="3" t="s">
        <v>74</v>
      </c>
      <c r="M6929" s="3">
        <v>21329</v>
      </c>
      <c r="N6929" s="3">
        <v>13.433976639574809</v>
      </c>
    </row>
    <row r="6930" spans="1:14" x14ac:dyDescent="0.25">
      <c r="A6930" s="3">
        <v>1447396757.7</v>
      </c>
      <c r="B6930" s="10">
        <v>44654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t="s">
        <v>116</v>
      </c>
      <c r="J6930">
        <v>1671426</v>
      </c>
      <c r="K6930" s="3" t="s">
        <v>49</v>
      </c>
      <c r="L6930" s="3" t="s">
        <v>74</v>
      </c>
      <c r="M6930" s="3">
        <v>9252</v>
      </c>
      <c r="N6930" s="3">
        <v>5.7574185598177747</v>
      </c>
    </row>
    <row r="6931" spans="1:14" x14ac:dyDescent="0.25">
      <c r="A6931" s="3">
        <v>1447238143.7</v>
      </c>
      <c r="B6931" s="10">
        <v>44658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t="s">
        <v>116</v>
      </c>
      <c r="J6931">
        <v>1671426</v>
      </c>
      <c r="K6931" s="3" t="s">
        <v>49</v>
      </c>
      <c r="L6931" s="3" t="s">
        <v>74</v>
      </c>
      <c r="M6931" s="3">
        <v>9279</v>
      </c>
      <c r="N6931" s="3">
        <v>5.7574185598177747</v>
      </c>
    </row>
    <row r="6932" spans="1:14" x14ac:dyDescent="0.25">
      <c r="A6932" s="3">
        <v>1447159822.7</v>
      </c>
      <c r="B6932" s="10">
        <v>44655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t="s">
        <v>116</v>
      </c>
      <c r="J6932">
        <v>1671426</v>
      </c>
      <c r="K6932" s="3" t="s">
        <v>49</v>
      </c>
      <c r="L6932" s="3" t="s">
        <v>74</v>
      </c>
      <c r="M6932" s="3">
        <v>9286</v>
      </c>
      <c r="N6932" s="3">
        <v>5.7574185598177747</v>
      </c>
    </row>
    <row r="6933" spans="1:14" x14ac:dyDescent="0.25">
      <c r="A6933" s="3">
        <v>1447343558.7</v>
      </c>
      <c r="B6933" s="10">
        <v>44665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t="s">
        <v>101</v>
      </c>
      <c r="J6933">
        <v>1646392</v>
      </c>
      <c r="K6933" s="3" t="s">
        <v>59</v>
      </c>
      <c r="L6933" s="3" t="s">
        <v>74</v>
      </c>
      <c r="M6933" s="3">
        <v>308</v>
      </c>
      <c r="N6933" s="3">
        <v>8.4093041847118677</v>
      </c>
    </row>
    <row r="6934" spans="1:14" x14ac:dyDescent="0.25">
      <c r="A6934" s="3">
        <v>1447291658.7</v>
      </c>
      <c r="B6934" s="10">
        <v>44665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t="s">
        <v>96</v>
      </c>
      <c r="J6934">
        <v>1681377</v>
      </c>
      <c r="K6934" s="3" t="s">
        <v>59</v>
      </c>
      <c r="L6934" s="3" t="s">
        <v>74</v>
      </c>
      <c r="M6934" s="3">
        <v>287</v>
      </c>
      <c r="N6934" s="3">
        <v>0.96305086658919348</v>
      </c>
    </row>
    <row r="6935" spans="1:14" x14ac:dyDescent="0.25">
      <c r="A6935" s="3">
        <v>1447332113.7</v>
      </c>
      <c r="B6935" s="10">
        <v>44660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t="s">
        <v>96</v>
      </c>
      <c r="J6935">
        <v>1681379</v>
      </c>
      <c r="K6935" s="3" t="s">
        <v>59</v>
      </c>
      <c r="L6935" s="3" t="s">
        <v>74</v>
      </c>
      <c r="M6935" s="3">
        <v>414</v>
      </c>
      <c r="N6935" s="3">
        <v>77</v>
      </c>
    </row>
    <row r="6936" spans="1:14" x14ac:dyDescent="0.25">
      <c r="A6936" s="3">
        <v>1447273092.7</v>
      </c>
      <c r="B6936" s="10">
        <v>44655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t="s">
        <v>96</v>
      </c>
      <c r="J6936">
        <v>1681376</v>
      </c>
      <c r="K6936" s="3" t="s">
        <v>59</v>
      </c>
      <c r="L6936" s="3" t="s">
        <v>74</v>
      </c>
      <c r="M6936" s="3">
        <v>256</v>
      </c>
      <c r="N6936" s="3">
        <v>1.4733487488905672</v>
      </c>
    </row>
    <row r="6937" spans="1:14" x14ac:dyDescent="0.25">
      <c r="A6937" s="3">
        <v>1447332115.7</v>
      </c>
      <c r="B6937" s="10">
        <v>44652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t="s">
        <v>96</v>
      </c>
      <c r="J6937">
        <v>1690144</v>
      </c>
      <c r="K6937" s="3" t="s">
        <v>59</v>
      </c>
      <c r="L6937" s="3" t="s">
        <v>74</v>
      </c>
      <c r="M6937" s="3">
        <v>254</v>
      </c>
      <c r="N6937" s="3">
        <v>0.44121951219512195</v>
      </c>
    </row>
    <row r="6938" spans="1:14" x14ac:dyDescent="0.25">
      <c r="A6938" s="3">
        <v>1447366424.7</v>
      </c>
      <c r="B6938" s="10">
        <v>44653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t="s">
        <v>96</v>
      </c>
      <c r="J6938">
        <v>1690144</v>
      </c>
      <c r="K6938" s="3" t="s">
        <v>59</v>
      </c>
      <c r="L6938" s="3" t="s">
        <v>74</v>
      </c>
      <c r="M6938" s="3">
        <v>270</v>
      </c>
      <c r="N6938" s="3">
        <v>3.0885365853658535</v>
      </c>
    </row>
    <row r="6939" spans="1:14" x14ac:dyDescent="0.25">
      <c r="A6939" s="3">
        <v>1447268308.7</v>
      </c>
      <c r="B6939" s="10">
        <v>44658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t="s">
        <v>96</v>
      </c>
      <c r="J6939">
        <v>1690144</v>
      </c>
      <c r="K6939" s="3" t="s">
        <v>59</v>
      </c>
      <c r="L6939" s="3" t="s">
        <v>74</v>
      </c>
      <c r="M6939" s="3">
        <v>325</v>
      </c>
      <c r="N6939" s="3">
        <v>0.88243902439024391</v>
      </c>
    </row>
    <row r="6940" spans="1:14" x14ac:dyDescent="0.25">
      <c r="A6940" s="3">
        <v>1447163989.7</v>
      </c>
      <c r="B6940" s="10">
        <v>44652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t="s">
        <v>96</v>
      </c>
      <c r="J6940">
        <v>1690144</v>
      </c>
      <c r="K6940" s="3" t="s">
        <v>59</v>
      </c>
      <c r="L6940" s="3" t="s">
        <v>74</v>
      </c>
      <c r="M6940" s="3">
        <v>278</v>
      </c>
      <c r="N6940" s="3">
        <v>0.44121951219512195</v>
      </c>
    </row>
    <row r="6941" spans="1:14" x14ac:dyDescent="0.25">
      <c r="A6941" s="3">
        <v>1447355925.7</v>
      </c>
      <c r="B6941" s="10">
        <v>44662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t="s">
        <v>96</v>
      </c>
      <c r="J6941">
        <v>1690144</v>
      </c>
      <c r="K6941" s="3" t="s">
        <v>59</v>
      </c>
      <c r="L6941" s="3" t="s">
        <v>74</v>
      </c>
      <c r="M6941" s="3">
        <v>293</v>
      </c>
      <c r="N6941" s="3">
        <v>0.88243902439024391</v>
      </c>
    </row>
    <row r="6942" spans="1:14" x14ac:dyDescent="0.25">
      <c r="A6942" s="3">
        <v>1447184474.7</v>
      </c>
      <c r="B6942" s="10">
        <v>44665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t="s">
        <v>96</v>
      </c>
      <c r="J6942">
        <v>1690144</v>
      </c>
      <c r="K6942" s="3" t="s">
        <v>59</v>
      </c>
      <c r="L6942" s="3" t="s">
        <v>74</v>
      </c>
      <c r="M6942" s="3">
        <v>320</v>
      </c>
      <c r="N6942" s="3">
        <v>1.3236585365853659</v>
      </c>
    </row>
    <row r="6943" spans="1:14" x14ac:dyDescent="0.25">
      <c r="A6943" s="3">
        <v>1447163961.7</v>
      </c>
      <c r="B6943" s="10">
        <v>44665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t="s">
        <v>96</v>
      </c>
      <c r="J6943">
        <v>1690144</v>
      </c>
      <c r="K6943" s="3" t="s">
        <v>59</v>
      </c>
      <c r="L6943" s="3" t="s">
        <v>74</v>
      </c>
      <c r="M6943" s="3">
        <v>249</v>
      </c>
      <c r="N6943" s="3">
        <v>0.44121951219512195</v>
      </c>
    </row>
    <row r="6944" spans="1:14" x14ac:dyDescent="0.25">
      <c r="A6944" s="3">
        <v>1447364554.7</v>
      </c>
      <c r="B6944" s="10">
        <v>44655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t="s">
        <v>96</v>
      </c>
      <c r="J6944">
        <v>1690145</v>
      </c>
      <c r="K6944" s="3" t="s">
        <v>59</v>
      </c>
      <c r="L6944" s="3" t="s">
        <v>74</v>
      </c>
      <c r="M6944" s="3">
        <v>294</v>
      </c>
      <c r="N6944" s="3">
        <v>0.8</v>
      </c>
    </row>
    <row r="6945" spans="1:14" x14ac:dyDescent="0.25">
      <c r="A6945" s="3">
        <v>1447268307.7</v>
      </c>
      <c r="B6945" s="10">
        <v>44665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t="s">
        <v>96</v>
      </c>
      <c r="J6945">
        <v>1690143</v>
      </c>
      <c r="K6945" s="3" t="s">
        <v>59</v>
      </c>
      <c r="L6945" s="3" t="s">
        <v>74</v>
      </c>
      <c r="M6945" s="3">
        <v>324</v>
      </c>
      <c r="N6945" s="3">
        <v>0.8</v>
      </c>
    </row>
    <row r="6946" spans="1:14" x14ac:dyDescent="0.25">
      <c r="A6946" s="3">
        <v>1447163960.7</v>
      </c>
      <c r="B6946" s="10">
        <v>44665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t="s">
        <v>96</v>
      </c>
      <c r="J6946">
        <v>1690144</v>
      </c>
      <c r="K6946" s="3" t="s">
        <v>59</v>
      </c>
      <c r="L6946" s="3" t="s">
        <v>74</v>
      </c>
      <c r="M6946" s="3">
        <v>246</v>
      </c>
      <c r="N6946" s="3">
        <v>1.3</v>
      </c>
    </row>
    <row r="6947" spans="1:14" x14ac:dyDescent="0.25">
      <c r="A6947" s="3">
        <v>1447184473.7</v>
      </c>
      <c r="B6947" s="10">
        <v>44652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t="s">
        <v>96</v>
      </c>
      <c r="J6947">
        <v>1684005</v>
      </c>
      <c r="K6947" s="3" t="s">
        <v>59</v>
      </c>
      <c r="L6947" s="3" t="s">
        <v>74</v>
      </c>
      <c r="M6947" s="3">
        <v>322</v>
      </c>
      <c r="N6947" s="3">
        <v>1.3889362701727015</v>
      </c>
    </row>
    <row r="6948" spans="1:14" x14ac:dyDescent="0.25">
      <c r="A6948" s="3">
        <v>1447296068.7</v>
      </c>
      <c r="B6948" s="10">
        <v>44661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t="s">
        <v>96</v>
      </c>
      <c r="J6948">
        <v>1684497</v>
      </c>
      <c r="K6948" s="3" t="s">
        <v>59</v>
      </c>
      <c r="L6948" s="3" t="s">
        <v>74</v>
      </c>
      <c r="M6948" s="3">
        <v>257</v>
      </c>
      <c r="N6948" s="3">
        <v>0.6</v>
      </c>
    </row>
    <row r="6949" spans="1:14" x14ac:dyDescent="0.25">
      <c r="A6949" s="3">
        <v>1447247465.7</v>
      </c>
      <c r="B6949" s="10">
        <v>44655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t="s">
        <v>96</v>
      </c>
      <c r="J6949">
        <v>1684005</v>
      </c>
      <c r="K6949" s="3" t="s">
        <v>59</v>
      </c>
      <c r="L6949" s="3" t="s">
        <v>74</v>
      </c>
      <c r="M6949" s="3">
        <v>240</v>
      </c>
      <c r="N6949" s="3">
        <v>2.4</v>
      </c>
    </row>
    <row r="6950" spans="1:14" x14ac:dyDescent="0.25">
      <c r="A6950" s="3">
        <v>1447296067.7</v>
      </c>
      <c r="B6950" s="10">
        <v>44660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t="s">
        <v>96</v>
      </c>
      <c r="J6950">
        <v>1683999</v>
      </c>
      <c r="K6950" s="3" t="s">
        <v>59</v>
      </c>
      <c r="L6950" s="3" t="s">
        <v>74</v>
      </c>
      <c r="M6950" s="3">
        <v>303</v>
      </c>
      <c r="N6950" s="3">
        <v>1.0232401029719957</v>
      </c>
    </row>
    <row r="6951" spans="1:14" x14ac:dyDescent="0.25">
      <c r="A6951" s="3">
        <v>1447394942.7</v>
      </c>
      <c r="B6951" s="10">
        <v>44658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t="s">
        <v>96</v>
      </c>
      <c r="J6951">
        <v>1680961</v>
      </c>
      <c r="K6951" s="3" t="s">
        <v>59</v>
      </c>
      <c r="L6951" s="3" t="s">
        <v>74</v>
      </c>
      <c r="M6951" s="3">
        <v>318</v>
      </c>
      <c r="N6951" s="3">
        <v>7</v>
      </c>
    </row>
    <row r="6952" spans="1:14" x14ac:dyDescent="0.25">
      <c r="A6952" s="3">
        <v>1447296063.7</v>
      </c>
      <c r="B6952" s="10">
        <v>44653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t="s">
        <v>90</v>
      </c>
      <c r="J6952">
        <v>1690171</v>
      </c>
      <c r="K6952" s="3" t="s">
        <v>59</v>
      </c>
      <c r="L6952" s="3" t="s">
        <v>74</v>
      </c>
      <c r="M6952" s="3">
        <v>307</v>
      </c>
      <c r="N6952" s="3">
        <v>27.5</v>
      </c>
    </row>
    <row r="6953" spans="1:14" x14ac:dyDescent="0.25">
      <c r="A6953" s="3">
        <v>1447296064.7</v>
      </c>
      <c r="B6953" s="10">
        <v>44662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t="s">
        <v>90</v>
      </c>
      <c r="J6953">
        <v>1690171</v>
      </c>
      <c r="K6953" s="3" t="s">
        <v>59</v>
      </c>
      <c r="L6953" s="3" t="s">
        <v>74</v>
      </c>
      <c r="M6953" s="3">
        <v>304</v>
      </c>
      <c r="N6953" s="3">
        <v>29</v>
      </c>
    </row>
    <row r="6954" spans="1:14" x14ac:dyDescent="0.25">
      <c r="A6954" s="3">
        <v>1447240886.7</v>
      </c>
      <c r="B6954" s="10">
        <v>44659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t="s">
        <v>90</v>
      </c>
      <c r="J6954">
        <v>1653969</v>
      </c>
      <c r="K6954" s="3" t="s">
        <v>59</v>
      </c>
      <c r="L6954" s="3" t="s">
        <v>74</v>
      </c>
      <c r="M6954" s="3">
        <v>244</v>
      </c>
      <c r="N6954" s="3">
        <v>2.2527553763440862</v>
      </c>
    </row>
    <row r="6955" spans="1:14" x14ac:dyDescent="0.25">
      <c r="A6955" s="3">
        <v>1447208827.7</v>
      </c>
      <c r="B6955" s="10">
        <v>44652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t="s">
        <v>90</v>
      </c>
      <c r="J6955">
        <v>1621719</v>
      </c>
      <c r="K6955" s="3" t="s">
        <v>59</v>
      </c>
      <c r="L6955" s="3" t="s">
        <v>74</v>
      </c>
      <c r="M6955" s="3">
        <v>298</v>
      </c>
      <c r="N6955" s="3">
        <v>4.8000000000000007</v>
      </c>
    </row>
    <row r="6956" spans="1:14" x14ac:dyDescent="0.25">
      <c r="A6956" s="3">
        <v>1447184581.7</v>
      </c>
      <c r="B6956" s="10">
        <v>44659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t="s">
        <v>17</v>
      </c>
      <c r="J6956">
        <v>1685076</v>
      </c>
      <c r="K6956" s="3" t="s">
        <v>59</v>
      </c>
      <c r="L6956" s="3" t="s">
        <v>74</v>
      </c>
      <c r="M6956" s="3">
        <v>334</v>
      </c>
      <c r="N6956" s="3">
        <v>1.6</v>
      </c>
    </row>
    <row r="6957" spans="1:14" x14ac:dyDescent="0.25">
      <c r="A6957" s="3">
        <v>1447418939.7</v>
      </c>
      <c r="B6957" s="10">
        <v>44654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t="s">
        <v>17</v>
      </c>
      <c r="J6957">
        <v>1653237</v>
      </c>
      <c r="K6957" s="3" t="s">
        <v>59</v>
      </c>
      <c r="L6957" s="3" t="s">
        <v>74</v>
      </c>
      <c r="M6957" s="3">
        <v>302</v>
      </c>
      <c r="N6957" s="3">
        <v>8.6999999999999993</v>
      </c>
    </row>
    <row r="6958" spans="1:14" x14ac:dyDescent="0.25">
      <c r="A6958" s="3">
        <v>1447332074.7</v>
      </c>
      <c r="B6958" s="10">
        <v>44658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t="s">
        <v>17</v>
      </c>
      <c r="J6958">
        <v>1689641</v>
      </c>
      <c r="K6958" s="3" t="s">
        <v>59</v>
      </c>
      <c r="L6958" s="3" t="s">
        <v>74</v>
      </c>
      <c r="M6958" s="3">
        <v>276</v>
      </c>
      <c r="N6958" s="3">
        <v>54.772499999999994</v>
      </c>
    </row>
    <row r="6959" spans="1:14" x14ac:dyDescent="0.25">
      <c r="A6959" s="3">
        <v>1447200069.7</v>
      </c>
      <c r="B6959" s="10">
        <v>44662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t="s">
        <v>17</v>
      </c>
      <c r="J6959">
        <v>1680966</v>
      </c>
      <c r="K6959" s="3" t="s">
        <v>59</v>
      </c>
      <c r="L6959" s="3" t="s">
        <v>74</v>
      </c>
      <c r="M6959" s="3">
        <v>294</v>
      </c>
      <c r="N6959" s="3">
        <v>33.551645454956436</v>
      </c>
    </row>
    <row r="6960" spans="1:14" x14ac:dyDescent="0.25">
      <c r="A6960" s="3">
        <v>1447223356.7</v>
      </c>
      <c r="B6960" s="10">
        <v>44658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t="s">
        <v>17</v>
      </c>
      <c r="J6960">
        <v>1655985</v>
      </c>
      <c r="K6960" s="3" t="s">
        <v>59</v>
      </c>
      <c r="L6960" s="3" t="s">
        <v>74</v>
      </c>
      <c r="M6960" s="3">
        <v>261</v>
      </c>
      <c r="N6960" s="3">
        <v>0.34818518903787549</v>
      </c>
    </row>
    <row r="6961" spans="1:14" x14ac:dyDescent="0.25">
      <c r="A6961" s="3">
        <v>1447401839.7</v>
      </c>
      <c r="B6961" s="10">
        <v>44654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t="s">
        <v>17</v>
      </c>
      <c r="J6961">
        <v>1646393</v>
      </c>
      <c r="K6961" s="3" t="s">
        <v>59</v>
      </c>
      <c r="L6961" s="3" t="s">
        <v>74</v>
      </c>
      <c r="M6961" s="3">
        <v>494</v>
      </c>
      <c r="N6961" s="3">
        <v>37.647058823529413</v>
      </c>
    </row>
    <row r="6962" spans="1:14" x14ac:dyDescent="0.25">
      <c r="A6962" s="3">
        <v>1447284686.7</v>
      </c>
      <c r="B6962" s="10">
        <v>44660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t="s">
        <v>17</v>
      </c>
      <c r="J6962">
        <v>1646393</v>
      </c>
      <c r="K6962" s="3" t="s">
        <v>59</v>
      </c>
      <c r="L6962" s="3" t="s">
        <v>74</v>
      </c>
      <c r="M6962" s="3">
        <v>840</v>
      </c>
      <c r="N6962" s="3">
        <v>108.94117647058823</v>
      </c>
    </row>
    <row r="6963" spans="1:14" x14ac:dyDescent="0.25">
      <c r="A6963" s="3">
        <v>1447172058.7</v>
      </c>
      <c r="B6963" s="10">
        <v>44654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t="s">
        <v>17</v>
      </c>
      <c r="J6963">
        <v>1646393</v>
      </c>
      <c r="K6963" s="3" t="s">
        <v>59</v>
      </c>
      <c r="L6963" s="3" t="s">
        <v>74</v>
      </c>
      <c r="M6963" s="3">
        <v>2321</v>
      </c>
      <c r="N6963" s="3">
        <v>385</v>
      </c>
    </row>
    <row r="6964" spans="1:14" x14ac:dyDescent="0.25">
      <c r="A6964" s="3">
        <v>1447280168.7</v>
      </c>
      <c r="B6964" s="10">
        <v>44653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t="s">
        <v>17</v>
      </c>
      <c r="J6964">
        <v>1680503</v>
      </c>
      <c r="K6964" s="3" t="s">
        <v>59</v>
      </c>
      <c r="L6964" s="3" t="s">
        <v>74</v>
      </c>
      <c r="M6964" s="3">
        <v>332</v>
      </c>
      <c r="N6964" s="3">
        <v>6</v>
      </c>
    </row>
    <row r="6965" spans="1:14" x14ac:dyDescent="0.25">
      <c r="A6965" s="3">
        <v>1447301634.7</v>
      </c>
      <c r="B6965" s="10">
        <v>44652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t="s">
        <v>94</v>
      </c>
      <c r="J6965">
        <v>1646393</v>
      </c>
      <c r="K6965" s="3" t="s">
        <v>59</v>
      </c>
      <c r="L6965" s="3" t="s">
        <v>74</v>
      </c>
      <c r="M6965" s="3">
        <v>808</v>
      </c>
      <c r="N6965" s="3">
        <v>121.01176470588236</v>
      </c>
    </row>
    <row r="6966" spans="1:14" x14ac:dyDescent="0.25">
      <c r="A6966" s="3">
        <v>1447325620.7</v>
      </c>
      <c r="B6966" s="10">
        <v>44658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t="s">
        <v>94</v>
      </c>
      <c r="J6966">
        <v>1646393</v>
      </c>
      <c r="K6966" s="3" t="s">
        <v>59</v>
      </c>
      <c r="L6966" s="3" t="s">
        <v>74</v>
      </c>
      <c r="M6966" s="3">
        <v>516</v>
      </c>
      <c r="N6966" s="3">
        <v>45.576470588235296</v>
      </c>
    </row>
    <row r="6967" spans="1:14" x14ac:dyDescent="0.25">
      <c r="A6967" s="3">
        <v>1447193077.7</v>
      </c>
      <c r="B6967" s="10">
        <v>44659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t="s">
        <v>94</v>
      </c>
      <c r="J6967">
        <v>1646393</v>
      </c>
      <c r="K6967" s="3" t="s">
        <v>59</v>
      </c>
      <c r="L6967" s="3" t="s">
        <v>74</v>
      </c>
      <c r="M6967" s="3">
        <v>753</v>
      </c>
      <c r="N6967" s="3">
        <v>101.11764705882354</v>
      </c>
    </row>
    <row r="6968" spans="1:14" x14ac:dyDescent="0.25">
      <c r="A6968" s="3">
        <v>1447375106.7</v>
      </c>
      <c r="B6968" s="10">
        <v>44659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t="s">
        <v>94</v>
      </c>
      <c r="J6968">
        <v>1646393</v>
      </c>
      <c r="K6968" s="3" t="s">
        <v>59</v>
      </c>
      <c r="L6968" s="3" t="s">
        <v>74</v>
      </c>
      <c r="M6968" s="3">
        <v>721</v>
      </c>
      <c r="N6968" s="3">
        <v>78.294117647058826</v>
      </c>
    </row>
    <row r="6969" spans="1:14" x14ac:dyDescent="0.25">
      <c r="A6969" s="3">
        <v>1447339194.7</v>
      </c>
      <c r="B6969" s="10">
        <v>44655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t="s">
        <v>94</v>
      </c>
      <c r="J6969">
        <v>1646393</v>
      </c>
      <c r="K6969" s="3" t="s">
        <v>59</v>
      </c>
      <c r="L6969" s="3" t="s">
        <v>74</v>
      </c>
      <c r="M6969" s="3">
        <v>1192</v>
      </c>
      <c r="N6969" s="3">
        <v>181.34117647058824</v>
      </c>
    </row>
    <row r="6970" spans="1:14" x14ac:dyDescent="0.25">
      <c r="A6970" s="3">
        <v>1447224250.7</v>
      </c>
      <c r="B6970" s="10">
        <v>44660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t="s">
        <v>94</v>
      </c>
      <c r="J6970">
        <v>1646393</v>
      </c>
      <c r="K6970" s="3" t="s">
        <v>59</v>
      </c>
      <c r="L6970" s="3" t="s">
        <v>74</v>
      </c>
      <c r="M6970" s="3">
        <v>784</v>
      </c>
      <c r="N6970" s="3">
        <v>102.6</v>
      </c>
    </row>
    <row r="6971" spans="1:14" x14ac:dyDescent="0.25">
      <c r="A6971" s="3">
        <v>1447195287.7</v>
      </c>
      <c r="B6971" s="10">
        <v>44662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t="s">
        <v>18</v>
      </c>
      <c r="J6971">
        <v>1669740</v>
      </c>
      <c r="K6971" s="3" t="s">
        <v>59</v>
      </c>
      <c r="L6971" s="3" t="s">
        <v>74</v>
      </c>
      <c r="M6971" s="3">
        <v>289</v>
      </c>
      <c r="N6971" s="3">
        <v>122.52906454558426</v>
      </c>
    </row>
    <row r="6972" spans="1:14" x14ac:dyDescent="0.25">
      <c r="A6972" s="3">
        <v>1447343567.7</v>
      </c>
      <c r="B6972" s="10">
        <v>44660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t="s">
        <v>18</v>
      </c>
      <c r="J6972">
        <v>1690171</v>
      </c>
      <c r="K6972" s="3" t="s">
        <v>59</v>
      </c>
      <c r="L6972" s="3" t="s">
        <v>74</v>
      </c>
      <c r="M6972" s="3">
        <v>319</v>
      </c>
      <c r="N6972" s="3">
        <v>30.5</v>
      </c>
    </row>
    <row r="6973" spans="1:14" x14ac:dyDescent="0.25">
      <c r="A6973" s="3">
        <v>1447415557.7</v>
      </c>
      <c r="B6973" s="10">
        <v>44655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t="s">
        <v>18</v>
      </c>
      <c r="J6973">
        <v>1690171</v>
      </c>
      <c r="K6973" s="3" t="s">
        <v>59</v>
      </c>
      <c r="L6973" s="3" t="s">
        <v>74</v>
      </c>
      <c r="M6973" s="3">
        <v>300</v>
      </c>
      <c r="N6973" s="3">
        <v>14.25</v>
      </c>
    </row>
    <row r="6974" spans="1:14" x14ac:dyDescent="0.25">
      <c r="A6974" s="3">
        <v>1447234789.7</v>
      </c>
      <c r="B6974" s="10">
        <v>44662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t="s">
        <v>18</v>
      </c>
      <c r="J6974">
        <v>1690171</v>
      </c>
      <c r="K6974" s="3" t="s">
        <v>59</v>
      </c>
      <c r="L6974" s="3" t="s">
        <v>74</v>
      </c>
      <c r="M6974" s="3">
        <v>329</v>
      </c>
      <c r="N6974" s="3">
        <v>16.2</v>
      </c>
    </row>
    <row r="6975" spans="1:14" x14ac:dyDescent="0.25">
      <c r="A6975" s="3">
        <v>1447356137.7</v>
      </c>
      <c r="B6975" s="10">
        <v>44665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t="s">
        <v>18</v>
      </c>
      <c r="J6975">
        <v>1668716</v>
      </c>
      <c r="K6975" s="3" t="s">
        <v>59</v>
      </c>
      <c r="L6975" s="3" t="s">
        <v>74</v>
      </c>
      <c r="M6975" s="3">
        <v>264</v>
      </c>
      <c r="N6975" s="3">
        <v>2.051946870401832</v>
      </c>
    </row>
    <row r="6976" spans="1:14" x14ac:dyDescent="0.25">
      <c r="A6976" s="3">
        <v>1447175152.7</v>
      </c>
      <c r="B6976" s="10">
        <v>44665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t="s">
        <v>18</v>
      </c>
      <c r="J6976">
        <v>1653237</v>
      </c>
      <c r="K6976" s="3" t="s">
        <v>59</v>
      </c>
      <c r="L6976" s="3" t="s">
        <v>74</v>
      </c>
      <c r="M6976" s="3">
        <v>309</v>
      </c>
      <c r="N6976" s="3">
        <v>1.8125</v>
      </c>
    </row>
    <row r="6977" spans="1:14" x14ac:dyDescent="0.25">
      <c r="A6977" s="3">
        <v>1447265401.7</v>
      </c>
      <c r="B6977" s="10">
        <v>44660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t="s">
        <v>18</v>
      </c>
      <c r="J6977">
        <v>1653237</v>
      </c>
      <c r="K6977" s="3" t="s">
        <v>59</v>
      </c>
      <c r="L6977" s="3" t="s">
        <v>74</v>
      </c>
      <c r="M6977" s="3">
        <v>255</v>
      </c>
      <c r="N6977" s="3">
        <v>3.6</v>
      </c>
    </row>
    <row r="6978" spans="1:14" x14ac:dyDescent="0.25">
      <c r="A6978" s="3">
        <v>1447194908.7</v>
      </c>
      <c r="B6978" s="10">
        <v>44658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t="s">
        <v>18</v>
      </c>
      <c r="J6978">
        <v>1672245</v>
      </c>
      <c r="K6978" s="3" t="s">
        <v>59</v>
      </c>
      <c r="L6978" s="3" t="s">
        <v>74</v>
      </c>
      <c r="M6978" s="3">
        <v>262</v>
      </c>
      <c r="N6978" s="3">
        <v>0.43478260869565216</v>
      </c>
    </row>
    <row r="6979" spans="1:14" x14ac:dyDescent="0.25">
      <c r="A6979" s="3">
        <v>1447316533.7</v>
      </c>
      <c r="B6979" s="10">
        <v>44655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t="s">
        <v>18</v>
      </c>
      <c r="J6979">
        <v>1672245</v>
      </c>
      <c r="K6979" s="3" t="s">
        <v>59</v>
      </c>
      <c r="L6979" s="3" t="s">
        <v>74</v>
      </c>
      <c r="M6979" s="3">
        <v>316</v>
      </c>
      <c r="N6979" s="3">
        <v>4.7</v>
      </c>
    </row>
    <row r="6980" spans="1:14" x14ac:dyDescent="0.25">
      <c r="A6980" s="3">
        <v>1447208115.7</v>
      </c>
      <c r="B6980" s="10">
        <v>44659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t="s">
        <v>18</v>
      </c>
      <c r="J6980">
        <v>1672245</v>
      </c>
      <c r="K6980" s="3" t="s">
        <v>59</v>
      </c>
      <c r="L6980" s="3" t="s">
        <v>74</v>
      </c>
      <c r="M6980" s="3">
        <v>342</v>
      </c>
      <c r="N6980" s="3">
        <v>12.8</v>
      </c>
    </row>
    <row r="6981" spans="1:14" x14ac:dyDescent="0.25">
      <c r="A6981" s="3">
        <v>1447340570.7</v>
      </c>
      <c r="B6981" s="10">
        <v>44662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t="s">
        <v>18</v>
      </c>
      <c r="J6981">
        <v>1646393</v>
      </c>
      <c r="K6981" s="3" t="s">
        <v>59</v>
      </c>
      <c r="L6981" s="3" t="s">
        <v>74</v>
      </c>
      <c r="M6981" s="3">
        <v>385</v>
      </c>
      <c r="N6981" s="3">
        <v>11.894117647058824</v>
      </c>
    </row>
    <row r="6982" spans="1:14" x14ac:dyDescent="0.25">
      <c r="A6982" s="3">
        <v>1447199664.7</v>
      </c>
      <c r="B6982" s="10">
        <v>44654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t="s">
        <v>18</v>
      </c>
      <c r="J6982">
        <v>1646393</v>
      </c>
      <c r="K6982" s="3" t="s">
        <v>59</v>
      </c>
      <c r="L6982" s="3" t="s">
        <v>74</v>
      </c>
      <c r="M6982" s="3">
        <v>1277</v>
      </c>
      <c r="N6982" s="3">
        <v>200.23529411764707</v>
      </c>
    </row>
    <row r="6983" spans="1:14" x14ac:dyDescent="0.25">
      <c r="A6983" s="3">
        <v>1447356136.7</v>
      </c>
      <c r="B6983" s="10">
        <v>44653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t="s">
        <v>18</v>
      </c>
      <c r="J6983">
        <v>1646393</v>
      </c>
      <c r="K6983" s="3" t="s">
        <v>59</v>
      </c>
      <c r="L6983" s="3" t="s">
        <v>74</v>
      </c>
      <c r="M6983" s="3">
        <v>303</v>
      </c>
      <c r="N6983" s="3">
        <v>7.9294117647058826</v>
      </c>
    </row>
    <row r="6984" spans="1:14" x14ac:dyDescent="0.25">
      <c r="A6984" s="3">
        <v>1447360422.7</v>
      </c>
      <c r="B6984" s="10">
        <v>44662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t="s">
        <v>18</v>
      </c>
      <c r="J6984">
        <v>1646393</v>
      </c>
      <c r="K6984" s="3" t="s">
        <v>59</v>
      </c>
      <c r="L6984" s="3" t="s">
        <v>74</v>
      </c>
      <c r="M6984" s="3">
        <v>1255</v>
      </c>
      <c r="N6984" s="3">
        <v>195.23529411764707</v>
      </c>
    </row>
    <row r="6985" spans="1:14" x14ac:dyDescent="0.25">
      <c r="A6985" s="3">
        <v>1447156411.7</v>
      </c>
      <c r="B6985" s="10">
        <v>44662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t="s">
        <v>18</v>
      </c>
      <c r="J6985">
        <v>1646393</v>
      </c>
      <c r="K6985" s="3" t="s">
        <v>59</v>
      </c>
      <c r="L6985" s="3" t="s">
        <v>74</v>
      </c>
      <c r="M6985" s="3">
        <v>5244</v>
      </c>
      <c r="N6985" s="3">
        <v>946.5</v>
      </c>
    </row>
    <row r="6986" spans="1:14" x14ac:dyDescent="0.25">
      <c r="A6986" s="3">
        <v>1447221588.7</v>
      </c>
      <c r="B6986" s="10">
        <v>44661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t="s">
        <v>18</v>
      </c>
      <c r="J6986">
        <v>1646393</v>
      </c>
      <c r="K6986" s="3" t="s">
        <v>59</v>
      </c>
      <c r="L6986" s="3" t="s">
        <v>74</v>
      </c>
      <c r="M6986" s="3">
        <v>344</v>
      </c>
      <c r="N6986" s="3">
        <v>19.5</v>
      </c>
    </row>
    <row r="6987" spans="1:14" x14ac:dyDescent="0.25">
      <c r="A6987" s="3">
        <v>1447156413.7</v>
      </c>
      <c r="B6987" s="10">
        <v>44660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t="s">
        <v>18</v>
      </c>
      <c r="J6987">
        <v>1652885</v>
      </c>
      <c r="K6987" s="3" t="s">
        <v>59</v>
      </c>
      <c r="L6987" s="3" t="s">
        <v>74</v>
      </c>
      <c r="M6987" s="3">
        <v>270</v>
      </c>
      <c r="N6987" s="3">
        <v>10.29766967451466</v>
      </c>
    </row>
    <row r="6988" spans="1:14" x14ac:dyDescent="0.25">
      <c r="A6988" s="3">
        <v>1447237175.7</v>
      </c>
      <c r="B6988" s="10">
        <v>44660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t="s">
        <v>18</v>
      </c>
      <c r="J6988">
        <v>1679995</v>
      </c>
      <c r="K6988" s="3" t="s">
        <v>59</v>
      </c>
      <c r="L6988" s="3" t="s">
        <v>74</v>
      </c>
      <c r="M6988" s="3">
        <v>380</v>
      </c>
      <c r="N6988" s="3">
        <v>31.78406832146063</v>
      </c>
    </row>
    <row r="6989" spans="1:14" x14ac:dyDescent="0.25">
      <c r="A6989" s="3">
        <v>1447295783.7</v>
      </c>
      <c r="B6989" s="10">
        <v>44654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t="s">
        <v>18</v>
      </c>
      <c r="J6989">
        <v>1652887</v>
      </c>
      <c r="K6989" s="3" t="s">
        <v>59</v>
      </c>
      <c r="L6989" s="3" t="s">
        <v>74</v>
      </c>
      <c r="M6989" s="3">
        <v>245</v>
      </c>
      <c r="N6989" s="3">
        <v>6.1675213675213678</v>
      </c>
    </row>
    <row r="6990" spans="1:14" x14ac:dyDescent="0.25">
      <c r="A6990" s="3">
        <v>1447172140.7</v>
      </c>
      <c r="B6990" s="10">
        <v>44662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t="s">
        <v>18</v>
      </c>
      <c r="J6990">
        <v>1652887</v>
      </c>
      <c r="K6990" s="3" t="s">
        <v>59</v>
      </c>
      <c r="L6990" s="3" t="s">
        <v>74</v>
      </c>
      <c r="M6990" s="3">
        <v>360</v>
      </c>
      <c r="N6990" s="3">
        <v>57.600000000000009</v>
      </c>
    </row>
    <row r="6991" spans="1:14" x14ac:dyDescent="0.25">
      <c r="A6991" s="3">
        <v>1447251804.7</v>
      </c>
      <c r="B6991" s="10">
        <v>44653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t="s">
        <v>18</v>
      </c>
      <c r="J6991">
        <v>1652887</v>
      </c>
      <c r="K6991" s="3" t="s">
        <v>59</v>
      </c>
      <c r="L6991" s="3" t="s">
        <v>74</v>
      </c>
      <c r="M6991" s="3">
        <v>453</v>
      </c>
      <c r="N6991" s="3">
        <v>106.79999999999998</v>
      </c>
    </row>
    <row r="6992" spans="1:14" x14ac:dyDescent="0.25">
      <c r="A6992" s="3">
        <v>1447178776.7</v>
      </c>
      <c r="B6992" s="10">
        <v>44658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t="s">
        <v>18</v>
      </c>
      <c r="J6992">
        <v>1652887</v>
      </c>
      <c r="K6992" s="3" t="s">
        <v>59</v>
      </c>
      <c r="L6992" s="3" t="s">
        <v>74</v>
      </c>
      <c r="M6992" s="3">
        <v>291</v>
      </c>
      <c r="N6992" s="3">
        <v>5.6</v>
      </c>
    </row>
    <row r="6993" spans="1:14" x14ac:dyDescent="0.25">
      <c r="A6993" s="3">
        <v>1447296081.7</v>
      </c>
      <c r="B6993" s="10">
        <v>44654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t="s">
        <v>18</v>
      </c>
      <c r="J6993">
        <v>1652887</v>
      </c>
      <c r="K6993" s="3" t="s">
        <v>59</v>
      </c>
      <c r="L6993" s="3" t="s">
        <v>74</v>
      </c>
      <c r="M6993" s="3">
        <v>281</v>
      </c>
      <c r="N6993" s="3">
        <v>22</v>
      </c>
    </row>
    <row r="6994" spans="1:14" x14ac:dyDescent="0.25">
      <c r="A6994" s="3">
        <v>1447265383.7</v>
      </c>
      <c r="B6994" s="10">
        <v>44658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t="s">
        <v>18</v>
      </c>
      <c r="J6994">
        <v>1652883</v>
      </c>
      <c r="K6994" s="3" t="s">
        <v>59</v>
      </c>
      <c r="L6994" s="3" t="s">
        <v>74</v>
      </c>
      <c r="M6994" s="3">
        <v>825</v>
      </c>
      <c r="N6994" s="3">
        <v>225.71898827595496</v>
      </c>
    </row>
    <row r="6995" spans="1:14" x14ac:dyDescent="0.25">
      <c r="A6995" s="3">
        <v>1447375103.7</v>
      </c>
      <c r="B6995" s="10">
        <v>44658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t="s">
        <v>18</v>
      </c>
      <c r="J6995">
        <v>1652883</v>
      </c>
      <c r="K6995" s="3" t="s">
        <v>59</v>
      </c>
      <c r="L6995" s="3" t="s">
        <v>74</v>
      </c>
      <c r="M6995" s="3">
        <v>390</v>
      </c>
      <c r="N6995" s="3">
        <v>42.03874590117681</v>
      </c>
    </row>
    <row r="6996" spans="1:14" x14ac:dyDescent="0.25">
      <c r="A6996" s="3">
        <v>1447283479.7</v>
      </c>
      <c r="B6996" s="10">
        <v>44655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t="s">
        <v>18</v>
      </c>
      <c r="J6996">
        <v>1652883</v>
      </c>
      <c r="K6996" s="3" t="s">
        <v>59</v>
      </c>
      <c r="L6996" s="3" t="s">
        <v>74</v>
      </c>
      <c r="M6996" s="3">
        <v>1033</v>
      </c>
      <c r="N6996" s="3">
        <v>301.7847084393436</v>
      </c>
    </row>
    <row r="6997" spans="1:14" x14ac:dyDescent="0.25">
      <c r="A6997" s="3">
        <v>1447224991.7</v>
      </c>
      <c r="B6997" s="10">
        <v>44654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t="s">
        <v>18</v>
      </c>
      <c r="J6997">
        <v>1652883</v>
      </c>
      <c r="K6997" s="3" t="s">
        <v>59</v>
      </c>
      <c r="L6997" s="3" t="s">
        <v>74</v>
      </c>
      <c r="M6997" s="3">
        <v>803</v>
      </c>
      <c r="N6997" s="3">
        <v>203.75527934193113</v>
      </c>
    </row>
    <row r="6998" spans="1:14" x14ac:dyDescent="0.25">
      <c r="A6998" s="3">
        <v>1447296082.7</v>
      </c>
      <c r="B6998" s="10">
        <v>44662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t="s">
        <v>18</v>
      </c>
      <c r="J6998">
        <v>1652883</v>
      </c>
      <c r="K6998" s="3" t="s">
        <v>59</v>
      </c>
      <c r="L6998" s="3" t="s">
        <v>74</v>
      </c>
      <c r="M6998" s="3">
        <v>330</v>
      </c>
      <c r="N6998" s="3">
        <v>12.711623770353045</v>
      </c>
    </row>
    <row r="6999" spans="1:14" x14ac:dyDescent="0.25">
      <c r="A6999" s="3">
        <v>1447305752.7</v>
      </c>
      <c r="B6999" s="10">
        <v>44659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t="s">
        <v>18</v>
      </c>
      <c r="J6999">
        <v>1652883</v>
      </c>
      <c r="K6999" s="3" t="s">
        <v>59</v>
      </c>
      <c r="L6999" s="3" t="s">
        <v>74</v>
      </c>
      <c r="M6999" s="3">
        <v>659</v>
      </c>
      <c r="N6999" s="3">
        <v>133.63561065411884</v>
      </c>
    </row>
    <row r="7000" spans="1:14" x14ac:dyDescent="0.25">
      <c r="A7000" s="3">
        <v>1447366219.7</v>
      </c>
      <c r="B7000" s="10">
        <v>44665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t="s">
        <v>18</v>
      </c>
      <c r="J7000">
        <v>1652883</v>
      </c>
      <c r="K7000" s="3" t="s">
        <v>59</v>
      </c>
      <c r="L7000" s="3" t="s">
        <v>74</v>
      </c>
      <c r="M7000" s="3">
        <v>410</v>
      </c>
      <c r="N7000" s="3">
        <v>42.03874590117681</v>
      </c>
    </row>
    <row r="7001" spans="1:14" x14ac:dyDescent="0.25">
      <c r="A7001" s="3">
        <v>1447352427.7</v>
      </c>
      <c r="B7001" s="10">
        <v>44653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t="s">
        <v>18</v>
      </c>
      <c r="J7001">
        <v>1652883</v>
      </c>
      <c r="K7001" s="3" t="s">
        <v>59</v>
      </c>
      <c r="L7001" s="3" t="s">
        <v>74</v>
      </c>
      <c r="M7001" s="3">
        <v>1190</v>
      </c>
      <c r="N7001" s="3">
        <v>349.21041081525033</v>
      </c>
    </row>
    <row r="7002" spans="1:14" x14ac:dyDescent="0.25">
      <c r="A7002" s="3">
        <v>1447229273.7</v>
      </c>
      <c r="B7002" s="10">
        <v>44659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t="s">
        <v>18</v>
      </c>
      <c r="J7002">
        <v>1652883</v>
      </c>
      <c r="K7002" s="3" t="s">
        <v>59</v>
      </c>
      <c r="L7002" s="3" t="s">
        <v>74</v>
      </c>
      <c r="M7002" s="3">
        <v>581</v>
      </c>
      <c r="N7002" s="3">
        <v>120.55468786748337</v>
      </c>
    </row>
    <row r="7003" spans="1:14" x14ac:dyDescent="0.25">
      <c r="A7003" s="3">
        <v>1447366217.7</v>
      </c>
      <c r="B7003" s="10">
        <v>44653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t="s">
        <v>18</v>
      </c>
      <c r="J7003">
        <v>1652883</v>
      </c>
      <c r="K7003" s="3" t="s">
        <v>59</v>
      </c>
      <c r="L7003" s="3" t="s">
        <v>74</v>
      </c>
      <c r="M7003" s="3">
        <v>307</v>
      </c>
      <c r="N7003" s="3">
        <v>3.9038745901176815</v>
      </c>
    </row>
    <row r="7004" spans="1:14" x14ac:dyDescent="0.25">
      <c r="A7004" s="3">
        <v>1447377833.7</v>
      </c>
      <c r="B7004" s="10">
        <v>44654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t="s">
        <v>18</v>
      </c>
      <c r="J7004">
        <v>1652883</v>
      </c>
      <c r="K7004" s="3" t="s">
        <v>59</v>
      </c>
      <c r="L7004" s="3" t="s">
        <v>74</v>
      </c>
      <c r="M7004" s="3">
        <v>324</v>
      </c>
      <c r="N7004" s="3">
        <v>0.39038745901176813</v>
      </c>
    </row>
    <row r="7005" spans="1:14" x14ac:dyDescent="0.25">
      <c r="A7005" s="3">
        <v>1447366215.7</v>
      </c>
      <c r="B7005" s="10">
        <v>44661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t="s">
        <v>18</v>
      </c>
      <c r="J7005">
        <v>1652883</v>
      </c>
      <c r="K7005" s="3" t="s">
        <v>59</v>
      </c>
      <c r="L7005" s="3" t="s">
        <v>74</v>
      </c>
      <c r="M7005" s="3">
        <v>352</v>
      </c>
      <c r="N7005" s="3">
        <v>16.177048196517799</v>
      </c>
    </row>
    <row r="7006" spans="1:14" x14ac:dyDescent="0.25">
      <c r="A7006" s="3">
        <v>1447407451.7</v>
      </c>
      <c r="B7006" s="10">
        <v>44653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t="s">
        <v>18</v>
      </c>
      <c r="J7006">
        <v>1652883</v>
      </c>
      <c r="K7006" s="3" t="s">
        <v>59</v>
      </c>
      <c r="L7006" s="3" t="s">
        <v>74</v>
      </c>
      <c r="M7006" s="3">
        <v>938</v>
      </c>
      <c r="N7006" s="3">
        <v>270.49044639021417</v>
      </c>
    </row>
    <row r="7007" spans="1:14" x14ac:dyDescent="0.25">
      <c r="A7007" s="3">
        <v>1447382484.7</v>
      </c>
      <c r="B7007" s="10">
        <v>44652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t="s">
        <v>18</v>
      </c>
      <c r="J7007">
        <v>1652883</v>
      </c>
      <c r="K7007" s="3" t="s">
        <v>59</v>
      </c>
      <c r="L7007" s="3" t="s">
        <v>74</v>
      </c>
      <c r="M7007" s="3">
        <v>372</v>
      </c>
      <c r="N7007" s="3">
        <v>43.209908278212119</v>
      </c>
    </row>
    <row r="7008" spans="1:14" x14ac:dyDescent="0.25">
      <c r="A7008" s="3">
        <v>1447199663.7</v>
      </c>
      <c r="B7008" s="10">
        <v>44652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t="s">
        <v>18</v>
      </c>
      <c r="J7008">
        <v>1652883</v>
      </c>
      <c r="K7008" s="3" t="s">
        <v>59</v>
      </c>
      <c r="L7008" s="3" t="s">
        <v>74</v>
      </c>
      <c r="M7008" s="3">
        <v>358</v>
      </c>
      <c r="N7008" s="3">
        <v>40.03874590117681</v>
      </c>
    </row>
    <row r="7009" spans="1:14" x14ac:dyDescent="0.25">
      <c r="A7009" s="3">
        <v>1447384590.7</v>
      </c>
      <c r="B7009" s="10">
        <v>44665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t="s">
        <v>18</v>
      </c>
      <c r="J7009">
        <v>1652883</v>
      </c>
      <c r="K7009" s="3" t="s">
        <v>59</v>
      </c>
      <c r="L7009" s="3" t="s">
        <v>74</v>
      </c>
      <c r="M7009" s="3">
        <v>462</v>
      </c>
      <c r="N7009" s="3">
        <v>79.687104343341858</v>
      </c>
    </row>
    <row r="7010" spans="1:14" x14ac:dyDescent="0.25">
      <c r="A7010" s="3">
        <v>1447345606.7</v>
      </c>
      <c r="B7010" s="10">
        <v>44652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t="s">
        <v>18</v>
      </c>
      <c r="J7010">
        <v>1674378</v>
      </c>
      <c r="K7010" s="3" t="s">
        <v>59</v>
      </c>
      <c r="L7010" s="3" t="s">
        <v>74</v>
      </c>
      <c r="M7010" s="3">
        <v>277</v>
      </c>
      <c r="N7010" s="3">
        <v>7.3072057109557083</v>
      </c>
    </row>
    <row r="7011" spans="1:14" x14ac:dyDescent="0.25">
      <c r="A7011" s="3">
        <v>1447396669.7</v>
      </c>
      <c r="B7011" s="10">
        <v>44662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t="s">
        <v>18</v>
      </c>
      <c r="J7011">
        <v>1674380</v>
      </c>
      <c r="K7011" s="3" t="s">
        <v>59</v>
      </c>
      <c r="L7011" s="3" t="s">
        <v>74</v>
      </c>
      <c r="M7011" s="3">
        <v>358</v>
      </c>
      <c r="N7011" s="3">
        <v>6.9887037037037043</v>
      </c>
    </row>
    <row r="7012" spans="1:14" x14ac:dyDescent="0.25">
      <c r="A7012" s="3">
        <v>1447299340.7</v>
      </c>
      <c r="B7012" s="10">
        <v>44654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t="s">
        <v>95</v>
      </c>
      <c r="J7012">
        <v>1670498</v>
      </c>
      <c r="K7012" s="3" t="s">
        <v>59</v>
      </c>
      <c r="L7012" s="3" t="s">
        <v>74</v>
      </c>
      <c r="M7012" s="3">
        <v>476</v>
      </c>
      <c r="N7012" s="3">
        <v>173.3</v>
      </c>
    </row>
    <row r="7013" spans="1:14" x14ac:dyDescent="0.25">
      <c r="A7013" s="3">
        <v>1447272938.7</v>
      </c>
      <c r="B7013" s="10">
        <v>44659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t="s">
        <v>99</v>
      </c>
      <c r="J7013">
        <v>1653969</v>
      </c>
      <c r="K7013" s="3" t="s">
        <v>59</v>
      </c>
      <c r="L7013" s="3" t="s">
        <v>74</v>
      </c>
      <c r="M7013" s="3">
        <v>247</v>
      </c>
      <c r="N7013" s="3">
        <v>4.5055107526881724</v>
      </c>
    </row>
    <row r="7014" spans="1:14" x14ac:dyDescent="0.25">
      <c r="A7014" s="3">
        <v>1447272941.7</v>
      </c>
      <c r="B7014" s="10">
        <v>44654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t="s">
        <v>99</v>
      </c>
      <c r="J7014">
        <v>1653969</v>
      </c>
      <c r="K7014" s="3" t="s">
        <v>59</v>
      </c>
      <c r="L7014" s="3" t="s">
        <v>74</v>
      </c>
      <c r="M7014" s="3">
        <v>307</v>
      </c>
      <c r="N7014" s="3">
        <v>4.5055107526881724</v>
      </c>
    </row>
    <row r="7015" spans="1:14" x14ac:dyDescent="0.25">
      <c r="A7015" s="3">
        <v>1447272940.7</v>
      </c>
      <c r="B7015" s="10">
        <v>44654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t="s">
        <v>99</v>
      </c>
      <c r="J7015">
        <v>1653969</v>
      </c>
      <c r="K7015" s="3" t="s">
        <v>59</v>
      </c>
      <c r="L7015" s="3" t="s">
        <v>74</v>
      </c>
      <c r="M7015" s="3">
        <v>273</v>
      </c>
      <c r="N7015" s="3">
        <v>4.5055107526881724</v>
      </c>
    </row>
    <row r="7016" spans="1:14" x14ac:dyDescent="0.25">
      <c r="A7016" s="3">
        <v>1447310252.7</v>
      </c>
      <c r="B7016" s="10">
        <v>44665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t="s">
        <v>99</v>
      </c>
      <c r="J7016">
        <v>1653969</v>
      </c>
      <c r="K7016" s="3" t="s">
        <v>59</v>
      </c>
      <c r="L7016" s="3" t="s">
        <v>74</v>
      </c>
      <c r="M7016" s="3">
        <v>318</v>
      </c>
      <c r="N7016" s="3">
        <v>4.4000000000000004</v>
      </c>
    </row>
    <row r="7017" spans="1:14" x14ac:dyDescent="0.25">
      <c r="A7017" s="3">
        <v>1447272939.7</v>
      </c>
      <c r="B7017" s="10">
        <v>44653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t="s">
        <v>99</v>
      </c>
      <c r="J7017">
        <v>1653969</v>
      </c>
      <c r="K7017" s="3" t="s">
        <v>59</v>
      </c>
      <c r="L7017" s="3" t="s">
        <v>74</v>
      </c>
      <c r="M7017" s="3">
        <v>329</v>
      </c>
      <c r="N7017" s="3">
        <v>4.4000000000000004</v>
      </c>
    </row>
    <row r="7018" spans="1:14" x14ac:dyDescent="0.25">
      <c r="A7018" s="3">
        <v>1447192946.7</v>
      </c>
      <c r="B7018" s="10">
        <v>44654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t="s">
        <v>99</v>
      </c>
      <c r="J7018">
        <v>1653969</v>
      </c>
      <c r="K7018" s="3" t="s">
        <v>59</v>
      </c>
      <c r="L7018" s="3" t="s">
        <v>74</v>
      </c>
      <c r="M7018" s="3">
        <v>448</v>
      </c>
      <c r="N7018" s="3">
        <v>62</v>
      </c>
    </row>
    <row r="7019" spans="1:14" x14ac:dyDescent="0.25">
      <c r="A7019" s="3">
        <v>1447285426.7</v>
      </c>
      <c r="B7019" s="10">
        <v>44661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t="s">
        <v>90</v>
      </c>
      <c r="J7019">
        <v>1672347</v>
      </c>
      <c r="K7019" s="3" t="s">
        <v>54</v>
      </c>
      <c r="L7019" s="3" t="s">
        <v>74</v>
      </c>
      <c r="M7019" s="3">
        <v>686</v>
      </c>
      <c r="N7019" s="3">
        <v>5.0010121543498158</v>
      </c>
    </row>
    <row r="7020" spans="1:14" x14ac:dyDescent="0.25">
      <c r="A7020" s="3">
        <v>1447220601.7</v>
      </c>
      <c r="B7020" s="10">
        <v>44660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t="s">
        <v>90</v>
      </c>
      <c r="J7020">
        <v>1672347</v>
      </c>
      <c r="K7020" s="3" t="s">
        <v>54</v>
      </c>
      <c r="L7020" s="3" t="s">
        <v>74</v>
      </c>
      <c r="M7020" s="3">
        <v>747</v>
      </c>
      <c r="N7020" s="3">
        <v>5.0010121543498158</v>
      </c>
    </row>
    <row r="7021" spans="1:14" x14ac:dyDescent="0.25">
      <c r="A7021" s="3">
        <v>1447211104.7</v>
      </c>
      <c r="B7021" s="10">
        <v>44654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t="s">
        <v>90</v>
      </c>
      <c r="J7021">
        <v>1672347</v>
      </c>
      <c r="K7021" s="3" t="s">
        <v>54</v>
      </c>
      <c r="L7021" s="3" t="s">
        <v>74</v>
      </c>
      <c r="M7021" s="3">
        <v>751</v>
      </c>
      <c r="N7021" s="3">
        <v>5.0010121543498158</v>
      </c>
    </row>
    <row r="7022" spans="1:14" x14ac:dyDescent="0.25">
      <c r="A7022" s="3">
        <v>1447399811.7</v>
      </c>
      <c r="B7022" s="10">
        <v>44653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t="s">
        <v>104</v>
      </c>
      <c r="J7022">
        <v>1672986</v>
      </c>
      <c r="K7022" s="3" t="s">
        <v>54</v>
      </c>
      <c r="L7022" s="3" t="s">
        <v>74</v>
      </c>
      <c r="M7022" s="3">
        <v>777</v>
      </c>
      <c r="N7022" s="3">
        <v>3.0421079209852468</v>
      </c>
    </row>
    <row r="7023" spans="1:14" x14ac:dyDescent="0.25">
      <c r="A7023" s="3">
        <v>1447399810.7</v>
      </c>
      <c r="B7023" s="10">
        <v>44659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t="s">
        <v>104</v>
      </c>
      <c r="J7023">
        <v>1672986</v>
      </c>
      <c r="K7023" s="3" t="s">
        <v>54</v>
      </c>
      <c r="L7023" s="3" t="s">
        <v>74</v>
      </c>
      <c r="M7023" s="3">
        <v>684</v>
      </c>
      <c r="N7023" s="3">
        <v>3.0421079209852468</v>
      </c>
    </row>
    <row r="7024" spans="1:14" x14ac:dyDescent="0.25">
      <c r="A7024" s="3">
        <v>1447276645.7</v>
      </c>
      <c r="B7024" s="10">
        <v>44654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t="s">
        <v>104</v>
      </c>
      <c r="J7024">
        <v>1672986</v>
      </c>
      <c r="K7024" s="3" t="s">
        <v>54</v>
      </c>
      <c r="L7024" s="3" t="s">
        <v>74</v>
      </c>
      <c r="M7024" s="3">
        <v>767</v>
      </c>
      <c r="N7024" s="3">
        <v>3.0421079209852468</v>
      </c>
    </row>
    <row r="7025" spans="1:14" x14ac:dyDescent="0.25">
      <c r="A7025" s="3">
        <v>1447204108.7</v>
      </c>
      <c r="B7025" s="10">
        <v>44660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t="s">
        <v>110</v>
      </c>
      <c r="J7025">
        <v>1681888</v>
      </c>
      <c r="K7025" s="3" t="s">
        <v>54</v>
      </c>
      <c r="L7025" s="3" t="s">
        <v>74</v>
      </c>
      <c r="M7025" s="3">
        <v>2678</v>
      </c>
      <c r="N7025" s="3">
        <v>11.174541944990908</v>
      </c>
    </row>
    <row r="7026" spans="1:14" x14ac:dyDescent="0.25">
      <c r="A7026" s="3">
        <v>1447183236.7</v>
      </c>
      <c r="B7026" s="10">
        <v>44659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t="s">
        <v>110</v>
      </c>
      <c r="J7026">
        <v>1681888</v>
      </c>
      <c r="K7026" s="3" t="s">
        <v>54</v>
      </c>
      <c r="L7026" s="3" t="s">
        <v>74</v>
      </c>
      <c r="M7026" s="3">
        <v>2689</v>
      </c>
      <c r="N7026" s="3">
        <v>9.1745419449909082</v>
      </c>
    </row>
    <row r="7027" spans="1:14" x14ac:dyDescent="0.25">
      <c r="A7027" s="3">
        <v>1447357312.7</v>
      </c>
      <c r="B7027" s="10">
        <v>44652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t="s">
        <v>110</v>
      </c>
      <c r="J7027">
        <v>1681888</v>
      </c>
      <c r="K7027" s="3" t="s">
        <v>54</v>
      </c>
      <c r="L7027" s="3" t="s">
        <v>74</v>
      </c>
      <c r="M7027" s="3">
        <v>2728</v>
      </c>
      <c r="N7027" s="3">
        <v>10.174541944990908</v>
      </c>
    </row>
    <row r="7028" spans="1:14" x14ac:dyDescent="0.25">
      <c r="A7028" s="3">
        <v>1447329535.7</v>
      </c>
      <c r="B7028" s="10">
        <v>44654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t="s">
        <v>110</v>
      </c>
      <c r="J7028">
        <v>1681890</v>
      </c>
      <c r="K7028" s="3" t="s">
        <v>54</v>
      </c>
      <c r="L7028" s="3" t="s">
        <v>74</v>
      </c>
      <c r="M7028" s="3">
        <v>1034</v>
      </c>
      <c r="N7028" s="3">
        <v>3.1944171123199991</v>
      </c>
    </row>
    <row r="7029" spans="1:14" x14ac:dyDescent="0.25">
      <c r="A7029" s="3">
        <v>1447175573.7</v>
      </c>
      <c r="B7029" s="10">
        <v>44659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t="s">
        <v>110</v>
      </c>
      <c r="J7029">
        <v>1681890</v>
      </c>
      <c r="K7029" s="3" t="s">
        <v>54</v>
      </c>
      <c r="L7029" s="3" t="s">
        <v>74</v>
      </c>
      <c r="M7029" s="3">
        <v>1856</v>
      </c>
      <c r="N7029" s="3">
        <v>6.3888342246399983</v>
      </c>
    </row>
    <row r="7030" spans="1:14" x14ac:dyDescent="0.25">
      <c r="A7030" s="3">
        <v>1447407687.7</v>
      </c>
      <c r="B7030" s="10">
        <v>44652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t="s">
        <v>110</v>
      </c>
      <c r="J7030">
        <v>1681890</v>
      </c>
      <c r="K7030" s="3" t="s">
        <v>54</v>
      </c>
      <c r="L7030" s="3" t="s">
        <v>74</v>
      </c>
      <c r="M7030" s="3">
        <v>1035</v>
      </c>
      <c r="N7030" s="3">
        <v>3.1944171123199991</v>
      </c>
    </row>
    <row r="7031" spans="1:14" x14ac:dyDescent="0.25">
      <c r="A7031" s="3">
        <v>1447172372.7</v>
      </c>
      <c r="B7031" s="10">
        <v>44658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t="s">
        <v>110</v>
      </c>
      <c r="J7031">
        <v>1681890</v>
      </c>
      <c r="K7031" s="3" t="s">
        <v>54</v>
      </c>
      <c r="L7031" s="3" t="s">
        <v>74</v>
      </c>
      <c r="M7031" s="3">
        <v>1131</v>
      </c>
      <c r="N7031" s="3">
        <v>3.1944171123199991</v>
      </c>
    </row>
    <row r="7032" spans="1:14" x14ac:dyDescent="0.25">
      <c r="A7032" s="3">
        <v>1447329538.7</v>
      </c>
      <c r="B7032" s="10">
        <v>44659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t="s">
        <v>110</v>
      </c>
      <c r="J7032">
        <v>1681890</v>
      </c>
      <c r="K7032" s="3" t="s">
        <v>54</v>
      </c>
      <c r="L7032" s="3" t="s">
        <v>74</v>
      </c>
      <c r="M7032" s="3">
        <v>1834</v>
      </c>
      <c r="N7032" s="3">
        <v>6.3888342246399983</v>
      </c>
    </row>
    <row r="7033" spans="1:14" x14ac:dyDescent="0.25">
      <c r="A7033" s="3">
        <v>1447407689.7</v>
      </c>
      <c r="B7033" s="10">
        <v>44665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t="s">
        <v>110</v>
      </c>
      <c r="J7033">
        <v>1681890</v>
      </c>
      <c r="K7033" s="3" t="s">
        <v>54</v>
      </c>
      <c r="L7033" s="3" t="s">
        <v>74</v>
      </c>
      <c r="M7033" s="3">
        <v>1841</v>
      </c>
      <c r="N7033" s="3">
        <v>6.3888342246399983</v>
      </c>
    </row>
    <row r="7034" spans="1:14" x14ac:dyDescent="0.25">
      <c r="A7034" s="3">
        <v>1447175577.7</v>
      </c>
      <c r="B7034" s="10">
        <v>44654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t="s">
        <v>110</v>
      </c>
      <c r="J7034">
        <v>1681878</v>
      </c>
      <c r="K7034" s="3" t="s">
        <v>54</v>
      </c>
      <c r="L7034" s="3" t="s">
        <v>74</v>
      </c>
      <c r="M7034" s="3">
        <v>1922</v>
      </c>
      <c r="N7034" s="3">
        <v>6.1955520933258308</v>
      </c>
    </row>
    <row r="7035" spans="1:14" x14ac:dyDescent="0.25">
      <c r="A7035" s="3">
        <v>1447206006.7</v>
      </c>
      <c r="B7035" s="10">
        <v>44652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t="s">
        <v>110</v>
      </c>
      <c r="J7035">
        <v>1681878</v>
      </c>
      <c r="K7035" s="3" t="s">
        <v>54</v>
      </c>
      <c r="L7035" s="3" t="s">
        <v>74</v>
      </c>
      <c r="M7035" s="3">
        <v>1894</v>
      </c>
      <c r="N7035" s="3">
        <v>6.1955520933258308</v>
      </c>
    </row>
    <row r="7036" spans="1:14" x14ac:dyDescent="0.25">
      <c r="A7036" s="3">
        <v>1447150323.7</v>
      </c>
      <c r="B7036" s="10">
        <v>44661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t="s">
        <v>110</v>
      </c>
      <c r="J7036">
        <v>1681878</v>
      </c>
      <c r="K7036" s="3" t="s">
        <v>54</v>
      </c>
      <c r="L7036" s="3" t="s">
        <v>74</v>
      </c>
      <c r="M7036" s="3">
        <v>1896</v>
      </c>
      <c r="N7036" s="3">
        <v>6.1955520933258308</v>
      </c>
    </row>
    <row r="7037" spans="1:14" x14ac:dyDescent="0.25">
      <c r="A7037" s="3">
        <v>1447238094.7</v>
      </c>
      <c r="B7037" s="10">
        <v>44661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t="s">
        <v>110</v>
      </c>
      <c r="J7037">
        <v>1681878</v>
      </c>
      <c r="K7037" s="3" t="s">
        <v>54</v>
      </c>
      <c r="L7037" s="3" t="s">
        <v>74</v>
      </c>
      <c r="M7037" s="3">
        <v>1854</v>
      </c>
      <c r="N7037" s="3">
        <v>6.1955520933258308</v>
      </c>
    </row>
    <row r="7038" spans="1:14" x14ac:dyDescent="0.25">
      <c r="A7038" s="3">
        <v>1447375009.7</v>
      </c>
      <c r="B7038" s="10">
        <v>44661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t="s">
        <v>110</v>
      </c>
      <c r="J7038">
        <v>1681885</v>
      </c>
      <c r="K7038" s="3" t="s">
        <v>54</v>
      </c>
      <c r="L7038" s="3" t="s">
        <v>74</v>
      </c>
      <c r="M7038" s="3">
        <v>1898</v>
      </c>
      <c r="N7038" s="3">
        <v>5.8662135740621544</v>
      </c>
    </row>
    <row r="7039" spans="1:14" x14ac:dyDescent="0.25">
      <c r="A7039" s="3">
        <v>1447286109.7</v>
      </c>
      <c r="B7039" s="10">
        <v>44665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t="s">
        <v>110</v>
      </c>
      <c r="J7039">
        <v>1681885</v>
      </c>
      <c r="K7039" s="3" t="s">
        <v>54</v>
      </c>
      <c r="L7039" s="3" t="s">
        <v>74</v>
      </c>
      <c r="M7039" s="3">
        <v>1862</v>
      </c>
      <c r="N7039" s="3">
        <v>5.8662135740621544</v>
      </c>
    </row>
    <row r="7040" spans="1:14" x14ac:dyDescent="0.25">
      <c r="A7040" s="3">
        <v>1447420931.7</v>
      </c>
      <c r="B7040" s="10">
        <v>44658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t="s">
        <v>110</v>
      </c>
      <c r="J7040">
        <v>1681885</v>
      </c>
      <c r="K7040" s="3" t="s">
        <v>54</v>
      </c>
      <c r="L7040" s="3" t="s">
        <v>74</v>
      </c>
      <c r="M7040" s="3">
        <v>1934</v>
      </c>
      <c r="N7040" s="3">
        <v>5.8662135740621544</v>
      </c>
    </row>
    <row r="7041" spans="1:14" x14ac:dyDescent="0.25">
      <c r="A7041" s="3">
        <v>1447248815.7</v>
      </c>
      <c r="B7041" s="10">
        <v>44661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t="s">
        <v>110</v>
      </c>
      <c r="J7041">
        <v>1681885</v>
      </c>
      <c r="K7041" s="3" t="s">
        <v>54</v>
      </c>
      <c r="L7041" s="3" t="s">
        <v>74</v>
      </c>
      <c r="M7041" s="3">
        <v>1927</v>
      </c>
      <c r="N7041" s="3">
        <v>5.8662135740621544</v>
      </c>
    </row>
    <row r="7042" spans="1:14" x14ac:dyDescent="0.25">
      <c r="A7042" s="3">
        <v>1447159695.7</v>
      </c>
      <c r="B7042" s="10">
        <v>44654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t="s">
        <v>110</v>
      </c>
      <c r="J7042">
        <v>1681885</v>
      </c>
      <c r="K7042" s="3" t="s">
        <v>54</v>
      </c>
      <c r="L7042" s="3" t="s">
        <v>74</v>
      </c>
      <c r="M7042" s="3">
        <v>1836</v>
      </c>
      <c r="N7042" s="3">
        <v>5.8662135740621544</v>
      </c>
    </row>
    <row r="7043" spans="1:14" x14ac:dyDescent="0.25">
      <c r="A7043" s="3">
        <v>1447238055.7</v>
      </c>
      <c r="B7043" s="10">
        <v>44665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t="s">
        <v>110</v>
      </c>
      <c r="J7043">
        <v>1681883</v>
      </c>
      <c r="K7043" s="3" t="s">
        <v>54</v>
      </c>
      <c r="L7043" s="3" t="s">
        <v>74</v>
      </c>
      <c r="M7043" s="3">
        <v>1067</v>
      </c>
      <c r="N7043" s="3">
        <v>2.2887719846021488</v>
      </c>
    </row>
    <row r="7044" spans="1:14" x14ac:dyDescent="0.25">
      <c r="A7044" s="3">
        <v>1447363367.7</v>
      </c>
      <c r="B7044" s="10">
        <v>44659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t="s">
        <v>110</v>
      </c>
      <c r="J7044">
        <v>1672344</v>
      </c>
      <c r="K7044" s="3" t="s">
        <v>54</v>
      </c>
      <c r="L7044" s="3" t="s">
        <v>74</v>
      </c>
      <c r="M7044" s="3">
        <v>5643</v>
      </c>
      <c r="N7044" s="3">
        <v>40.63893872616503</v>
      </c>
    </row>
    <row r="7045" spans="1:14" x14ac:dyDescent="0.25">
      <c r="A7045" s="3">
        <v>1447363368.7</v>
      </c>
      <c r="B7045" s="10">
        <v>44653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t="s">
        <v>110</v>
      </c>
      <c r="J7045">
        <v>1672344</v>
      </c>
      <c r="K7045" s="3" t="s">
        <v>54</v>
      </c>
      <c r="L7045" s="3" t="s">
        <v>74</v>
      </c>
      <c r="M7045" s="3">
        <v>5644</v>
      </c>
      <c r="N7045" s="3">
        <v>43.63893872616503</v>
      </c>
    </row>
    <row r="7046" spans="1:14" x14ac:dyDescent="0.25">
      <c r="A7046" s="3">
        <v>1447216455.7</v>
      </c>
      <c r="B7046" s="10">
        <v>44660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t="s">
        <v>110</v>
      </c>
      <c r="J7046">
        <v>1672344</v>
      </c>
      <c r="K7046" s="3" t="s">
        <v>54</v>
      </c>
      <c r="L7046" s="3" t="s">
        <v>74</v>
      </c>
      <c r="M7046" s="3">
        <v>5645</v>
      </c>
      <c r="N7046" s="3">
        <v>40.63893872616503</v>
      </c>
    </row>
    <row r="7047" spans="1:14" x14ac:dyDescent="0.25">
      <c r="A7047" s="3">
        <v>1447196443.7</v>
      </c>
      <c r="B7047" s="10">
        <v>44660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t="s">
        <v>110</v>
      </c>
      <c r="J7047">
        <v>1672344</v>
      </c>
      <c r="K7047" s="3" t="s">
        <v>54</v>
      </c>
      <c r="L7047" s="3" t="s">
        <v>74</v>
      </c>
      <c r="M7047" s="3">
        <v>5680</v>
      </c>
      <c r="N7047" s="3">
        <v>41.63893872616503</v>
      </c>
    </row>
    <row r="7048" spans="1:14" x14ac:dyDescent="0.25">
      <c r="A7048" s="3">
        <v>1447265375.7</v>
      </c>
      <c r="B7048" s="10">
        <v>44652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t="s">
        <v>110</v>
      </c>
      <c r="J7048">
        <v>1672345</v>
      </c>
      <c r="K7048" s="3" t="s">
        <v>54</v>
      </c>
      <c r="L7048" s="3" t="s">
        <v>74</v>
      </c>
      <c r="M7048" s="3">
        <v>2050</v>
      </c>
      <c r="N7048" s="3">
        <v>12.214928905517239</v>
      </c>
    </row>
    <row r="7049" spans="1:14" x14ac:dyDescent="0.25">
      <c r="A7049" s="3">
        <v>1447245020.7</v>
      </c>
      <c r="B7049" s="10">
        <v>44659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t="s">
        <v>110</v>
      </c>
      <c r="J7049">
        <v>1672345</v>
      </c>
      <c r="K7049" s="3" t="s">
        <v>54</v>
      </c>
      <c r="L7049" s="3" t="s">
        <v>74</v>
      </c>
      <c r="M7049" s="3">
        <v>2119</v>
      </c>
      <c r="N7049" s="3">
        <v>12.214928905517239</v>
      </c>
    </row>
    <row r="7050" spans="1:14" x14ac:dyDescent="0.25">
      <c r="A7050" s="3">
        <v>1447196444.7</v>
      </c>
      <c r="B7050" s="10">
        <v>44662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t="s">
        <v>110</v>
      </c>
      <c r="J7050">
        <v>1672986</v>
      </c>
      <c r="K7050" s="3" t="s">
        <v>54</v>
      </c>
      <c r="L7050" s="3" t="s">
        <v>74</v>
      </c>
      <c r="M7050" s="3">
        <v>2490</v>
      </c>
      <c r="N7050" s="3">
        <v>15.210539604926234</v>
      </c>
    </row>
    <row r="7051" spans="1:14" x14ac:dyDescent="0.25">
      <c r="A7051" s="3">
        <v>1447162728.7</v>
      </c>
      <c r="B7051" s="10">
        <v>44662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t="s">
        <v>110</v>
      </c>
      <c r="J7051">
        <v>1696263</v>
      </c>
      <c r="K7051" s="3" t="s">
        <v>54</v>
      </c>
      <c r="L7051" s="3" t="s">
        <v>74</v>
      </c>
      <c r="M7051" s="3">
        <v>3146</v>
      </c>
      <c r="N7051" s="3">
        <v>18.227057749489532</v>
      </c>
    </row>
    <row r="7052" spans="1:14" x14ac:dyDescent="0.25">
      <c r="A7052" s="3">
        <v>1447367667.7</v>
      </c>
      <c r="B7052" s="10">
        <v>44660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t="s">
        <v>110</v>
      </c>
      <c r="J7052">
        <v>1696263</v>
      </c>
      <c r="K7052" s="3" t="s">
        <v>54</v>
      </c>
      <c r="L7052" s="3" t="s">
        <v>74</v>
      </c>
      <c r="M7052" s="3">
        <v>3146</v>
      </c>
      <c r="N7052" s="3">
        <v>16.227057749489532</v>
      </c>
    </row>
    <row r="7053" spans="1:14" x14ac:dyDescent="0.25">
      <c r="A7053" s="3">
        <v>1447367668.7</v>
      </c>
      <c r="B7053" s="10">
        <v>44660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t="s">
        <v>110</v>
      </c>
      <c r="J7053">
        <v>1696263</v>
      </c>
      <c r="K7053" s="3" t="s">
        <v>54</v>
      </c>
      <c r="L7053" s="3" t="s">
        <v>74</v>
      </c>
      <c r="M7053" s="3">
        <v>3214</v>
      </c>
      <c r="N7053" s="3">
        <v>18.227057749489532</v>
      </c>
    </row>
    <row r="7054" spans="1:14" x14ac:dyDescent="0.25">
      <c r="A7054" s="3">
        <v>1447258591.7</v>
      </c>
      <c r="B7054" s="10">
        <v>44661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t="s">
        <v>110</v>
      </c>
      <c r="J7054">
        <v>1696263</v>
      </c>
      <c r="K7054" s="3" t="s">
        <v>54</v>
      </c>
      <c r="L7054" s="3" t="s">
        <v>74</v>
      </c>
      <c r="M7054" s="3">
        <v>3231</v>
      </c>
      <c r="N7054" s="3">
        <v>17.227057749489532</v>
      </c>
    </row>
    <row r="7055" spans="1:14" x14ac:dyDescent="0.25">
      <c r="A7055" s="3">
        <v>1447262156.7</v>
      </c>
      <c r="B7055" s="10">
        <v>44660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t="s">
        <v>110</v>
      </c>
      <c r="J7055">
        <v>1696263</v>
      </c>
      <c r="K7055" s="3" t="s">
        <v>54</v>
      </c>
      <c r="L7055" s="3" t="s">
        <v>74</v>
      </c>
      <c r="M7055" s="3">
        <v>3215</v>
      </c>
      <c r="N7055" s="3">
        <v>18.227057749489532</v>
      </c>
    </row>
    <row r="7056" spans="1:14" x14ac:dyDescent="0.25">
      <c r="A7056" s="3">
        <v>1447299247.7</v>
      </c>
      <c r="B7056" s="10">
        <v>44662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t="s">
        <v>110</v>
      </c>
      <c r="J7056">
        <v>1696260</v>
      </c>
      <c r="K7056" s="3" t="s">
        <v>54</v>
      </c>
      <c r="L7056" s="3" t="s">
        <v>74</v>
      </c>
      <c r="M7056" s="3">
        <v>1690</v>
      </c>
      <c r="N7056" s="3">
        <v>8.027546512210181</v>
      </c>
    </row>
    <row r="7057" spans="1:14" x14ac:dyDescent="0.25">
      <c r="A7057" s="3">
        <v>1447153996.7</v>
      </c>
      <c r="B7057" s="10">
        <v>44665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t="s">
        <v>110</v>
      </c>
      <c r="J7057">
        <v>1696262</v>
      </c>
      <c r="K7057" s="3" t="s">
        <v>54</v>
      </c>
      <c r="L7057" s="3" t="s">
        <v>74</v>
      </c>
      <c r="M7057" s="3">
        <v>1708</v>
      </c>
      <c r="N7057" s="3">
        <v>6.6079650035146305</v>
      </c>
    </row>
    <row r="7058" spans="1:14" x14ac:dyDescent="0.25">
      <c r="A7058" s="3">
        <v>1447159697.7</v>
      </c>
      <c r="B7058" s="10">
        <v>44665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t="s">
        <v>110</v>
      </c>
      <c r="J7058">
        <v>1696262</v>
      </c>
      <c r="K7058" s="3" t="s">
        <v>54</v>
      </c>
      <c r="L7058" s="3" t="s">
        <v>74</v>
      </c>
      <c r="M7058" s="3">
        <v>975</v>
      </c>
      <c r="N7058" s="3">
        <v>3.3039825017573152</v>
      </c>
    </row>
    <row r="7059" spans="1:14" x14ac:dyDescent="0.25">
      <c r="A7059" s="3">
        <v>1447376552.7</v>
      </c>
      <c r="B7059" s="10">
        <v>44654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t="s">
        <v>110</v>
      </c>
      <c r="J7059">
        <v>1696262</v>
      </c>
      <c r="K7059" s="3" t="s">
        <v>54</v>
      </c>
      <c r="L7059" s="3" t="s">
        <v>74</v>
      </c>
      <c r="M7059" s="3">
        <v>1685</v>
      </c>
      <c r="N7059" s="3">
        <v>6.6079650035146305</v>
      </c>
    </row>
    <row r="7060" spans="1:14" x14ac:dyDescent="0.25">
      <c r="A7060" s="3">
        <v>1447318906.7</v>
      </c>
      <c r="B7060" s="10">
        <v>44654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t="s">
        <v>110</v>
      </c>
      <c r="J7060">
        <v>1696262</v>
      </c>
      <c r="K7060" s="3" t="s">
        <v>54</v>
      </c>
      <c r="L7060" s="3" t="s">
        <v>74</v>
      </c>
      <c r="M7060" s="3">
        <v>1711</v>
      </c>
      <c r="N7060" s="3">
        <v>6.6079650035146305</v>
      </c>
    </row>
    <row r="7061" spans="1:14" x14ac:dyDescent="0.25">
      <c r="A7061" s="3">
        <v>1447367669.7</v>
      </c>
      <c r="B7061" s="10">
        <v>44659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t="s">
        <v>110</v>
      </c>
      <c r="J7061">
        <v>1696262</v>
      </c>
      <c r="K7061" s="3" t="s">
        <v>54</v>
      </c>
      <c r="L7061" s="3" t="s">
        <v>74</v>
      </c>
      <c r="M7061" s="3">
        <v>996</v>
      </c>
      <c r="N7061" s="3">
        <v>3.3039825017573152</v>
      </c>
    </row>
    <row r="7062" spans="1:14" x14ac:dyDescent="0.25">
      <c r="A7062" s="3">
        <v>1447192907.7</v>
      </c>
      <c r="B7062" s="10">
        <v>44665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t="s">
        <v>110</v>
      </c>
      <c r="J7062">
        <v>1691700</v>
      </c>
      <c r="K7062" s="3" t="s">
        <v>54</v>
      </c>
      <c r="L7062" s="3" t="s">
        <v>74</v>
      </c>
      <c r="M7062" s="3">
        <v>4106</v>
      </c>
      <c r="N7062" s="3">
        <v>23.85986929883893</v>
      </c>
    </row>
    <row r="7063" spans="1:14" x14ac:dyDescent="0.25">
      <c r="A7063" s="3">
        <v>1447206004.7</v>
      </c>
      <c r="B7063" s="10">
        <v>44660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t="s">
        <v>110</v>
      </c>
      <c r="J7063">
        <v>1691700</v>
      </c>
      <c r="K7063" s="3" t="s">
        <v>54</v>
      </c>
      <c r="L7063" s="3" t="s">
        <v>74</v>
      </c>
      <c r="M7063" s="3">
        <v>4121</v>
      </c>
      <c r="N7063" s="3">
        <v>24.85986929883893</v>
      </c>
    </row>
    <row r="7064" spans="1:14" x14ac:dyDescent="0.25">
      <c r="A7064" s="3">
        <v>1447367671.7</v>
      </c>
      <c r="B7064" s="10">
        <v>44658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t="s">
        <v>110</v>
      </c>
      <c r="J7064">
        <v>1691700</v>
      </c>
      <c r="K7064" s="3" t="s">
        <v>54</v>
      </c>
      <c r="L7064" s="3" t="s">
        <v>74</v>
      </c>
      <c r="M7064" s="3">
        <v>4172</v>
      </c>
      <c r="N7064" s="3">
        <v>23.85986929883893</v>
      </c>
    </row>
    <row r="7065" spans="1:14" x14ac:dyDescent="0.25">
      <c r="A7065" s="3">
        <v>1447275493.7</v>
      </c>
      <c r="B7065" s="10">
        <v>44654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t="s">
        <v>110</v>
      </c>
      <c r="J7065">
        <v>1691700</v>
      </c>
      <c r="K7065" s="3" t="s">
        <v>54</v>
      </c>
      <c r="L7065" s="3" t="s">
        <v>74</v>
      </c>
      <c r="M7065" s="3">
        <v>4166</v>
      </c>
      <c r="N7065" s="3">
        <v>24.85986929883893</v>
      </c>
    </row>
    <row r="7066" spans="1:14" x14ac:dyDescent="0.25">
      <c r="A7066" s="3">
        <v>1447394090.7</v>
      </c>
      <c r="B7066" s="10">
        <v>44658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t="s">
        <v>110</v>
      </c>
      <c r="J7066">
        <v>1691700</v>
      </c>
      <c r="K7066" s="3" t="s">
        <v>54</v>
      </c>
      <c r="L7066" s="3" t="s">
        <v>74</v>
      </c>
      <c r="M7066" s="3">
        <v>4148</v>
      </c>
      <c r="N7066" s="3">
        <v>25.85986929883893</v>
      </c>
    </row>
    <row r="7067" spans="1:14" x14ac:dyDescent="0.25">
      <c r="A7067" s="3">
        <v>1447313778.7</v>
      </c>
      <c r="B7067" s="10">
        <v>44658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t="s">
        <v>110</v>
      </c>
      <c r="J7067">
        <v>1691700</v>
      </c>
      <c r="K7067" s="3" t="s">
        <v>54</v>
      </c>
      <c r="L7067" s="3" t="s">
        <v>74</v>
      </c>
      <c r="M7067" s="3">
        <v>4140</v>
      </c>
      <c r="N7067" s="3">
        <v>24.85986929883893</v>
      </c>
    </row>
    <row r="7068" spans="1:14" x14ac:dyDescent="0.25">
      <c r="A7068" s="3">
        <v>1447350615.7</v>
      </c>
      <c r="B7068" s="10">
        <v>44665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t="s">
        <v>110</v>
      </c>
      <c r="J7068">
        <v>1691700</v>
      </c>
      <c r="K7068" s="3" t="s">
        <v>54</v>
      </c>
      <c r="L7068" s="3" t="s">
        <v>74</v>
      </c>
      <c r="M7068" s="3">
        <v>4074</v>
      </c>
      <c r="N7068" s="3">
        <v>22.85986929883893</v>
      </c>
    </row>
    <row r="7069" spans="1:14" x14ac:dyDescent="0.25">
      <c r="A7069" s="3">
        <v>1447206005.7</v>
      </c>
      <c r="B7069" s="10">
        <v>44665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t="s">
        <v>110</v>
      </c>
      <c r="J7069">
        <v>1691700</v>
      </c>
      <c r="K7069" s="3" t="s">
        <v>54</v>
      </c>
      <c r="L7069" s="3" t="s">
        <v>74</v>
      </c>
      <c r="M7069" s="3">
        <v>4080</v>
      </c>
      <c r="N7069" s="3">
        <v>21.85986929883893</v>
      </c>
    </row>
    <row r="7070" spans="1:14" x14ac:dyDescent="0.25">
      <c r="A7070" s="3">
        <v>1447150680.7</v>
      </c>
      <c r="B7070" s="10">
        <v>44658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t="s">
        <v>110</v>
      </c>
      <c r="J7070">
        <v>1691700</v>
      </c>
      <c r="K7070" s="3" t="s">
        <v>54</v>
      </c>
      <c r="L7070" s="3" t="s">
        <v>74</v>
      </c>
      <c r="M7070" s="3">
        <v>4173</v>
      </c>
      <c r="N7070" s="3">
        <v>21.85986929883893</v>
      </c>
    </row>
    <row r="7071" spans="1:14" x14ac:dyDescent="0.25">
      <c r="A7071" s="3">
        <v>1447226725.7</v>
      </c>
      <c r="B7071" s="10">
        <v>44653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t="s">
        <v>110</v>
      </c>
      <c r="J7071">
        <v>1691700</v>
      </c>
      <c r="K7071" s="3" t="s">
        <v>54</v>
      </c>
      <c r="L7071" s="3" t="s">
        <v>74</v>
      </c>
      <c r="M7071" s="3">
        <v>4173</v>
      </c>
      <c r="N7071" s="3">
        <v>23.85986929883893</v>
      </c>
    </row>
    <row r="7072" spans="1:14" x14ac:dyDescent="0.25">
      <c r="A7072" s="3">
        <v>1447375006.7</v>
      </c>
      <c r="B7072" s="10">
        <v>44652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t="s">
        <v>110</v>
      </c>
      <c r="J7072">
        <v>1691700</v>
      </c>
      <c r="K7072" s="3" t="s">
        <v>54</v>
      </c>
      <c r="L7072" s="3" t="s">
        <v>74</v>
      </c>
      <c r="M7072" s="3">
        <v>4074</v>
      </c>
      <c r="N7072" s="3">
        <v>22.85986929883893</v>
      </c>
    </row>
    <row r="7073" spans="1:14" x14ac:dyDescent="0.25">
      <c r="A7073" s="3">
        <v>1447175572.7</v>
      </c>
      <c r="B7073" s="10">
        <v>44653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t="s">
        <v>110</v>
      </c>
      <c r="J7073">
        <v>1691700</v>
      </c>
      <c r="K7073" s="3" t="s">
        <v>54</v>
      </c>
      <c r="L7073" s="3" t="s">
        <v>74</v>
      </c>
      <c r="M7073" s="3">
        <v>4155</v>
      </c>
      <c r="N7073" s="3">
        <v>21.85986929883893</v>
      </c>
    </row>
    <row r="7074" spans="1:14" x14ac:dyDescent="0.25">
      <c r="A7074" s="3">
        <v>1447167208.7</v>
      </c>
      <c r="B7074" s="10">
        <v>44653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t="s">
        <v>110</v>
      </c>
      <c r="J7074">
        <v>1691700</v>
      </c>
      <c r="K7074" s="3" t="s">
        <v>54</v>
      </c>
      <c r="L7074" s="3" t="s">
        <v>74</v>
      </c>
      <c r="M7074" s="3">
        <v>4113</v>
      </c>
      <c r="N7074" s="3">
        <v>23.85986929883893</v>
      </c>
    </row>
    <row r="7075" spans="1:14" x14ac:dyDescent="0.25">
      <c r="A7075" s="3">
        <v>1447394089.7</v>
      </c>
      <c r="B7075" s="10">
        <v>44661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t="s">
        <v>110</v>
      </c>
      <c r="J7075">
        <v>1691700</v>
      </c>
      <c r="K7075" s="3" t="s">
        <v>54</v>
      </c>
      <c r="L7075" s="3" t="s">
        <v>74</v>
      </c>
      <c r="M7075" s="3">
        <v>4117</v>
      </c>
      <c r="N7075" s="3">
        <v>24.85986929883893</v>
      </c>
    </row>
    <row r="7076" spans="1:14" x14ac:dyDescent="0.25">
      <c r="A7076" s="3">
        <v>1447335874.7</v>
      </c>
      <c r="B7076" s="10">
        <v>44658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t="s">
        <v>110</v>
      </c>
      <c r="J7076">
        <v>1691700</v>
      </c>
      <c r="K7076" s="3" t="s">
        <v>54</v>
      </c>
      <c r="L7076" s="3" t="s">
        <v>74</v>
      </c>
      <c r="M7076" s="3">
        <v>4133</v>
      </c>
      <c r="N7076" s="3">
        <v>22.85986929883893</v>
      </c>
    </row>
    <row r="7077" spans="1:14" x14ac:dyDescent="0.25">
      <c r="A7077" s="3">
        <v>1447371189.7</v>
      </c>
      <c r="B7077" s="10">
        <v>44653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t="s">
        <v>110</v>
      </c>
      <c r="J7077">
        <v>1691700</v>
      </c>
      <c r="K7077" s="3" t="s">
        <v>54</v>
      </c>
      <c r="L7077" s="3" t="s">
        <v>74</v>
      </c>
      <c r="M7077" s="3">
        <v>4157</v>
      </c>
      <c r="N7077" s="3">
        <v>22.85986929883893</v>
      </c>
    </row>
    <row r="7078" spans="1:14" x14ac:dyDescent="0.25">
      <c r="A7078" s="3">
        <v>1447201775.7</v>
      </c>
      <c r="B7078" s="10">
        <v>44655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t="s">
        <v>110</v>
      </c>
      <c r="J7078">
        <v>1691700</v>
      </c>
      <c r="K7078" s="3" t="s">
        <v>54</v>
      </c>
      <c r="L7078" s="3" t="s">
        <v>74</v>
      </c>
      <c r="M7078" s="3">
        <v>4118</v>
      </c>
      <c r="N7078" s="3">
        <v>21.85986929883893</v>
      </c>
    </row>
    <row r="7079" spans="1:14" x14ac:dyDescent="0.25">
      <c r="A7079" s="3">
        <v>1447329285.7</v>
      </c>
      <c r="B7079" s="10">
        <v>44661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t="s">
        <v>110</v>
      </c>
      <c r="J7079">
        <v>1691700</v>
      </c>
      <c r="K7079" s="3" t="s">
        <v>54</v>
      </c>
      <c r="L7079" s="3" t="s">
        <v>74</v>
      </c>
      <c r="M7079" s="3">
        <v>4141</v>
      </c>
      <c r="N7079" s="3">
        <v>23.85986929883893</v>
      </c>
    </row>
    <row r="7080" spans="1:14" x14ac:dyDescent="0.25">
      <c r="A7080" s="3">
        <v>1447272913.7</v>
      </c>
      <c r="B7080" s="10">
        <v>44654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t="s">
        <v>110</v>
      </c>
      <c r="J7080">
        <v>1691700</v>
      </c>
      <c r="K7080" s="3" t="s">
        <v>54</v>
      </c>
      <c r="L7080" s="3" t="s">
        <v>74</v>
      </c>
      <c r="M7080" s="3">
        <v>4127</v>
      </c>
      <c r="N7080" s="3">
        <v>21.85986929883893</v>
      </c>
    </row>
    <row r="7081" spans="1:14" x14ac:dyDescent="0.25">
      <c r="A7081" s="3">
        <v>1447206003.7</v>
      </c>
      <c r="B7081" s="10">
        <v>44655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t="s">
        <v>110</v>
      </c>
      <c r="J7081">
        <v>1691700</v>
      </c>
      <c r="K7081" s="3" t="s">
        <v>54</v>
      </c>
      <c r="L7081" s="3" t="s">
        <v>74</v>
      </c>
      <c r="M7081" s="3">
        <v>4159</v>
      </c>
      <c r="N7081" s="3">
        <v>23.85986929883893</v>
      </c>
    </row>
    <row r="7082" spans="1:14" x14ac:dyDescent="0.25">
      <c r="A7082" s="3">
        <v>1447226727.7</v>
      </c>
      <c r="B7082" s="10">
        <v>44662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t="s">
        <v>110</v>
      </c>
      <c r="J7082">
        <v>1691700</v>
      </c>
      <c r="K7082" s="3" t="s">
        <v>54</v>
      </c>
      <c r="L7082" s="3" t="s">
        <v>74</v>
      </c>
      <c r="M7082" s="3">
        <v>4125</v>
      </c>
      <c r="N7082" s="3">
        <v>25.85986929883893</v>
      </c>
    </row>
    <row r="7083" spans="1:14" x14ac:dyDescent="0.25">
      <c r="A7083" s="3">
        <v>1447404256.7</v>
      </c>
      <c r="B7083" s="10">
        <v>44654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t="s">
        <v>110</v>
      </c>
      <c r="J7083">
        <v>1691700</v>
      </c>
      <c r="K7083" s="3" t="s">
        <v>54</v>
      </c>
      <c r="L7083" s="3" t="s">
        <v>74</v>
      </c>
      <c r="M7083" s="3">
        <v>4097</v>
      </c>
      <c r="N7083" s="3">
        <v>24.85986929883893</v>
      </c>
    </row>
    <row r="7084" spans="1:14" x14ac:dyDescent="0.25">
      <c r="A7084" s="3">
        <v>1447404257.7</v>
      </c>
      <c r="B7084" s="10">
        <v>44655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t="s">
        <v>110</v>
      </c>
      <c r="J7084">
        <v>1691700</v>
      </c>
      <c r="K7084" s="3" t="s">
        <v>54</v>
      </c>
      <c r="L7084" s="3" t="s">
        <v>74</v>
      </c>
      <c r="M7084" s="3">
        <v>4138</v>
      </c>
      <c r="N7084" s="3">
        <v>24.85986929883893</v>
      </c>
    </row>
    <row r="7085" spans="1:14" x14ac:dyDescent="0.25">
      <c r="A7085" s="3">
        <v>1447375003.7</v>
      </c>
      <c r="B7085" s="10">
        <v>44652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t="s">
        <v>110</v>
      </c>
      <c r="J7085">
        <v>1691700</v>
      </c>
      <c r="K7085" s="3" t="s">
        <v>54</v>
      </c>
      <c r="L7085" s="3" t="s">
        <v>74</v>
      </c>
      <c r="M7085" s="3">
        <v>4163</v>
      </c>
      <c r="N7085" s="3">
        <v>22.85986929883893</v>
      </c>
    </row>
    <row r="7086" spans="1:14" x14ac:dyDescent="0.25">
      <c r="A7086" s="3">
        <v>1447150677.7</v>
      </c>
      <c r="B7086" s="10">
        <v>44654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t="s">
        <v>110</v>
      </c>
      <c r="J7086">
        <v>1691700</v>
      </c>
      <c r="K7086" s="3" t="s">
        <v>54</v>
      </c>
      <c r="L7086" s="3" t="s">
        <v>74</v>
      </c>
      <c r="M7086" s="3">
        <v>4083</v>
      </c>
      <c r="N7086" s="3">
        <v>25.85986929883893</v>
      </c>
    </row>
    <row r="7087" spans="1:14" x14ac:dyDescent="0.25">
      <c r="A7087" s="3">
        <v>1447207121.7</v>
      </c>
      <c r="B7087" s="10">
        <v>44661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t="s">
        <v>110</v>
      </c>
      <c r="J7087">
        <v>1691700</v>
      </c>
      <c r="K7087" s="3" t="s">
        <v>54</v>
      </c>
      <c r="L7087" s="3" t="s">
        <v>74</v>
      </c>
      <c r="M7087" s="3">
        <v>4086</v>
      </c>
      <c r="N7087" s="3">
        <v>21.85986929883893</v>
      </c>
    </row>
    <row r="7088" spans="1:14" x14ac:dyDescent="0.25">
      <c r="A7088" s="3">
        <v>1447375005.7</v>
      </c>
      <c r="B7088" s="10">
        <v>44661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t="s">
        <v>110</v>
      </c>
      <c r="J7088">
        <v>1691700</v>
      </c>
      <c r="K7088" s="3" t="s">
        <v>54</v>
      </c>
      <c r="L7088" s="3" t="s">
        <v>74</v>
      </c>
      <c r="M7088" s="3">
        <v>4096</v>
      </c>
      <c r="N7088" s="3">
        <v>21.85986929883893</v>
      </c>
    </row>
    <row r="7089" spans="1:14" x14ac:dyDescent="0.25">
      <c r="A7089" s="3">
        <v>1447232310.7</v>
      </c>
      <c r="B7089" s="10">
        <v>44659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t="s">
        <v>110</v>
      </c>
      <c r="J7089">
        <v>1691700</v>
      </c>
      <c r="K7089" s="3" t="s">
        <v>54</v>
      </c>
      <c r="L7089" s="3" t="s">
        <v>74</v>
      </c>
      <c r="M7089" s="3">
        <v>4076</v>
      </c>
      <c r="N7089" s="3">
        <v>22.85986929883893</v>
      </c>
    </row>
    <row r="7090" spans="1:14" x14ac:dyDescent="0.25">
      <c r="A7090" s="3">
        <v>1447281610.7</v>
      </c>
      <c r="B7090" s="10">
        <v>44658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t="s">
        <v>110</v>
      </c>
      <c r="J7090">
        <v>1691700</v>
      </c>
      <c r="K7090" s="3" t="s">
        <v>54</v>
      </c>
      <c r="L7090" s="3" t="s">
        <v>74</v>
      </c>
      <c r="M7090" s="3">
        <v>4172</v>
      </c>
      <c r="N7090" s="3">
        <v>21.85986929883893</v>
      </c>
    </row>
    <row r="7091" spans="1:14" x14ac:dyDescent="0.25">
      <c r="A7091" s="3">
        <v>1447201780.7</v>
      </c>
      <c r="B7091" s="10">
        <v>44654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t="s">
        <v>110</v>
      </c>
      <c r="J7091">
        <v>1691700</v>
      </c>
      <c r="K7091" s="3" t="s">
        <v>54</v>
      </c>
      <c r="L7091" s="3" t="s">
        <v>74</v>
      </c>
      <c r="M7091" s="3">
        <v>4143</v>
      </c>
      <c r="N7091" s="3">
        <v>21.85986929883893</v>
      </c>
    </row>
    <row r="7092" spans="1:14" x14ac:dyDescent="0.25">
      <c r="A7092" s="3">
        <v>1447243654.7</v>
      </c>
      <c r="B7092" s="10">
        <v>44660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t="s">
        <v>110</v>
      </c>
      <c r="J7092">
        <v>1691700</v>
      </c>
      <c r="K7092" s="3" t="s">
        <v>54</v>
      </c>
      <c r="L7092" s="3" t="s">
        <v>74</v>
      </c>
      <c r="M7092" s="3">
        <v>4114</v>
      </c>
      <c r="N7092" s="3">
        <v>24.85986929883893</v>
      </c>
    </row>
    <row r="7093" spans="1:14" x14ac:dyDescent="0.25">
      <c r="A7093" s="3">
        <v>1447281607.7</v>
      </c>
      <c r="B7093" s="10">
        <v>44659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t="s">
        <v>110</v>
      </c>
      <c r="J7093">
        <v>1691700</v>
      </c>
      <c r="K7093" s="3" t="s">
        <v>54</v>
      </c>
      <c r="L7093" s="3" t="s">
        <v>74</v>
      </c>
      <c r="M7093" s="3">
        <v>4112</v>
      </c>
      <c r="N7093" s="3">
        <v>21.85986929883893</v>
      </c>
    </row>
    <row r="7094" spans="1:14" x14ac:dyDescent="0.25">
      <c r="A7094" s="3">
        <v>1447266570.7</v>
      </c>
      <c r="B7094" s="10">
        <v>44662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t="s">
        <v>110</v>
      </c>
      <c r="J7094">
        <v>1691700</v>
      </c>
      <c r="K7094" s="3" t="s">
        <v>54</v>
      </c>
      <c r="L7094" s="3" t="s">
        <v>74</v>
      </c>
      <c r="M7094" s="3">
        <v>4153</v>
      </c>
      <c r="N7094" s="3">
        <v>21.85986929883893</v>
      </c>
    </row>
    <row r="7095" spans="1:14" x14ac:dyDescent="0.25">
      <c r="A7095" s="3">
        <v>1447201779.7</v>
      </c>
      <c r="B7095" s="10">
        <v>44653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t="s">
        <v>110</v>
      </c>
      <c r="J7095">
        <v>1691700</v>
      </c>
      <c r="K7095" s="3" t="s">
        <v>54</v>
      </c>
      <c r="L7095" s="3" t="s">
        <v>74</v>
      </c>
      <c r="M7095" s="3">
        <v>4141</v>
      </c>
      <c r="N7095" s="3">
        <v>21.85986929883893</v>
      </c>
    </row>
    <row r="7096" spans="1:14" x14ac:dyDescent="0.25">
      <c r="A7096" s="3">
        <v>1447190022.7</v>
      </c>
      <c r="B7096" s="10">
        <v>44655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t="s">
        <v>110</v>
      </c>
      <c r="J7096">
        <v>1691700</v>
      </c>
      <c r="K7096" s="3" t="s">
        <v>54</v>
      </c>
      <c r="L7096" s="3" t="s">
        <v>74</v>
      </c>
      <c r="M7096" s="3">
        <v>4104</v>
      </c>
      <c r="N7096" s="3">
        <v>21.85986929883893</v>
      </c>
    </row>
    <row r="7097" spans="1:14" x14ac:dyDescent="0.25">
      <c r="A7097" s="3">
        <v>1447293532.7</v>
      </c>
      <c r="B7097" s="10">
        <v>44653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t="s">
        <v>110</v>
      </c>
      <c r="J7097">
        <v>1691700</v>
      </c>
      <c r="K7097" s="3" t="s">
        <v>54</v>
      </c>
      <c r="L7097" s="3" t="s">
        <v>74</v>
      </c>
      <c r="M7097" s="3">
        <v>4143</v>
      </c>
      <c r="N7097" s="3">
        <v>24.85986929883893</v>
      </c>
    </row>
    <row r="7098" spans="1:14" x14ac:dyDescent="0.25">
      <c r="A7098" s="3">
        <v>1447371190.7</v>
      </c>
      <c r="B7098" s="10">
        <v>44658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t="s">
        <v>110</v>
      </c>
      <c r="J7098">
        <v>1691700</v>
      </c>
      <c r="K7098" s="3" t="s">
        <v>54</v>
      </c>
      <c r="L7098" s="3" t="s">
        <v>74</v>
      </c>
      <c r="M7098" s="3">
        <v>4126</v>
      </c>
      <c r="N7098" s="3">
        <v>21.85986929883893</v>
      </c>
    </row>
    <row r="7099" spans="1:14" x14ac:dyDescent="0.25">
      <c r="A7099" s="3">
        <v>1447335875.7</v>
      </c>
      <c r="B7099" s="10">
        <v>44661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t="s">
        <v>110</v>
      </c>
      <c r="J7099">
        <v>1691700</v>
      </c>
      <c r="K7099" s="3" t="s">
        <v>54</v>
      </c>
      <c r="L7099" s="3" t="s">
        <v>74</v>
      </c>
      <c r="M7099" s="3">
        <v>4147</v>
      </c>
      <c r="N7099" s="3">
        <v>22.85986929883893</v>
      </c>
    </row>
    <row r="7100" spans="1:14" x14ac:dyDescent="0.25">
      <c r="A7100" s="3">
        <v>1447283445.7</v>
      </c>
      <c r="B7100" s="10">
        <v>44658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t="s">
        <v>110</v>
      </c>
      <c r="J7100">
        <v>1691700</v>
      </c>
      <c r="K7100" s="3" t="s">
        <v>54</v>
      </c>
      <c r="L7100" s="3" t="s">
        <v>74</v>
      </c>
      <c r="M7100" s="3">
        <v>4118</v>
      </c>
      <c r="N7100" s="3">
        <v>23.85986929883893</v>
      </c>
    </row>
    <row r="7101" spans="1:14" x14ac:dyDescent="0.25">
      <c r="A7101" s="3">
        <v>1447350614.7</v>
      </c>
      <c r="B7101" s="10">
        <v>44655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t="s">
        <v>110</v>
      </c>
      <c r="J7101">
        <v>1691700</v>
      </c>
      <c r="K7101" s="3" t="s">
        <v>54</v>
      </c>
      <c r="L7101" s="3" t="s">
        <v>74</v>
      </c>
      <c r="M7101" s="3">
        <v>4117</v>
      </c>
      <c r="N7101" s="3">
        <v>21.85986929883893</v>
      </c>
    </row>
    <row r="7102" spans="1:14" x14ac:dyDescent="0.25">
      <c r="A7102" s="3">
        <v>1447228913.7</v>
      </c>
      <c r="B7102" s="10">
        <v>44652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t="s">
        <v>112</v>
      </c>
      <c r="J7102">
        <v>1681878</v>
      </c>
      <c r="K7102" s="3" t="s">
        <v>54</v>
      </c>
      <c r="L7102" s="3" t="s">
        <v>74</v>
      </c>
      <c r="M7102" s="3">
        <v>1122</v>
      </c>
      <c r="N7102" s="3">
        <v>3.0977760466629154</v>
      </c>
    </row>
    <row r="7103" spans="1:14" x14ac:dyDescent="0.25">
      <c r="A7103" s="3">
        <v>1447365184.7</v>
      </c>
      <c r="B7103" s="10">
        <v>44661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t="s">
        <v>112</v>
      </c>
      <c r="J7103">
        <v>1681878</v>
      </c>
      <c r="K7103" s="3" t="s">
        <v>54</v>
      </c>
      <c r="L7103" s="3" t="s">
        <v>74</v>
      </c>
      <c r="M7103" s="3">
        <v>1093</v>
      </c>
      <c r="N7103" s="3">
        <v>3.0977760466629154</v>
      </c>
    </row>
    <row r="7104" spans="1:14" x14ac:dyDescent="0.25">
      <c r="A7104" s="3">
        <v>1447135386.7</v>
      </c>
      <c r="B7104" s="10">
        <v>44652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t="s">
        <v>112</v>
      </c>
      <c r="J7104">
        <v>1681878</v>
      </c>
      <c r="K7104" s="3" t="s">
        <v>54</v>
      </c>
      <c r="L7104" s="3" t="s">
        <v>74</v>
      </c>
      <c r="M7104" s="3">
        <v>1045</v>
      </c>
      <c r="N7104" s="3">
        <v>3.0977760466629154</v>
      </c>
    </row>
    <row r="7105" spans="1:14" x14ac:dyDescent="0.25">
      <c r="A7105" s="3">
        <v>1447416254.7</v>
      </c>
      <c r="B7105" s="10">
        <v>44654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t="s">
        <v>112</v>
      </c>
      <c r="J7105">
        <v>1681878</v>
      </c>
      <c r="K7105" s="3" t="s">
        <v>54</v>
      </c>
      <c r="L7105" s="3" t="s">
        <v>74</v>
      </c>
      <c r="M7105" s="3">
        <v>1069</v>
      </c>
      <c r="N7105" s="3">
        <v>3.0977760466629154</v>
      </c>
    </row>
    <row r="7106" spans="1:14" x14ac:dyDescent="0.25">
      <c r="A7106" s="3">
        <v>1447186964.7</v>
      </c>
      <c r="B7106" s="10">
        <v>44652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t="s">
        <v>112</v>
      </c>
      <c r="J7106">
        <v>1672344</v>
      </c>
      <c r="K7106" s="3" t="s">
        <v>54</v>
      </c>
      <c r="L7106" s="3" t="s">
        <v>74</v>
      </c>
      <c r="M7106" s="3">
        <v>700</v>
      </c>
      <c r="N7106" s="3">
        <v>3.386578227180419</v>
      </c>
    </row>
    <row r="7107" spans="1:14" x14ac:dyDescent="0.25">
      <c r="A7107" s="3">
        <v>1447170386.7</v>
      </c>
      <c r="B7107" s="10">
        <v>44665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t="s">
        <v>112</v>
      </c>
      <c r="J7107">
        <v>1672344</v>
      </c>
      <c r="K7107" s="3" t="s">
        <v>54</v>
      </c>
      <c r="L7107" s="3" t="s">
        <v>74</v>
      </c>
      <c r="M7107" s="3">
        <v>688</v>
      </c>
      <c r="N7107" s="3">
        <v>3.386578227180419</v>
      </c>
    </row>
    <row r="7108" spans="1:14" x14ac:dyDescent="0.25">
      <c r="A7108" s="3">
        <v>1447146407.7</v>
      </c>
      <c r="B7108" s="10">
        <v>44653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t="s">
        <v>112</v>
      </c>
      <c r="J7108">
        <v>1672344</v>
      </c>
      <c r="K7108" s="3" t="s">
        <v>54</v>
      </c>
      <c r="L7108" s="3" t="s">
        <v>74</v>
      </c>
      <c r="M7108" s="3">
        <v>1145</v>
      </c>
      <c r="N7108" s="3">
        <v>6.773156454360838</v>
      </c>
    </row>
    <row r="7109" spans="1:14" x14ac:dyDescent="0.25">
      <c r="A7109" s="3">
        <v>1447170383.7</v>
      </c>
      <c r="B7109" s="10">
        <v>44659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t="s">
        <v>112</v>
      </c>
      <c r="J7109">
        <v>1672344</v>
      </c>
      <c r="K7109" s="3" t="s">
        <v>54</v>
      </c>
      <c r="L7109" s="3" t="s">
        <v>74</v>
      </c>
      <c r="M7109" s="3">
        <v>781</v>
      </c>
      <c r="N7109" s="3">
        <v>3.386578227180419</v>
      </c>
    </row>
    <row r="7110" spans="1:14" x14ac:dyDescent="0.25">
      <c r="A7110" s="3">
        <v>1447170381.7</v>
      </c>
      <c r="B7110" s="10">
        <v>44660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t="s">
        <v>112</v>
      </c>
      <c r="J7110">
        <v>1672986</v>
      </c>
      <c r="K7110" s="3" t="s">
        <v>54</v>
      </c>
      <c r="L7110" s="3" t="s">
        <v>74</v>
      </c>
      <c r="M7110" s="3">
        <v>748</v>
      </c>
      <c r="N7110" s="3">
        <v>3.0421079209852468</v>
      </c>
    </row>
    <row r="7111" spans="1:14" x14ac:dyDescent="0.25">
      <c r="A7111" s="3">
        <v>1447386365.7</v>
      </c>
      <c r="B7111" s="10">
        <v>44654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t="s">
        <v>112</v>
      </c>
      <c r="J7111">
        <v>1672986</v>
      </c>
      <c r="K7111" s="3" t="s">
        <v>54</v>
      </c>
      <c r="L7111" s="3" t="s">
        <v>74</v>
      </c>
      <c r="M7111" s="3">
        <v>740</v>
      </c>
      <c r="N7111" s="3">
        <v>3.0421079209852468</v>
      </c>
    </row>
    <row r="7112" spans="1:14" x14ac:dyDescent="0.25">
      <c r="A7112" s="3">
        <v>1447183234.7</v>
      </c>
      <c r="B7112" s="10">
        <v>44654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t="s">
        <v>112</v>
      </c>
      <c r="J7112">
        <v>1672986</v>
      </c>
      <c r="K7112" s="3" t="s">
        <v>54</v>
      </c>
      <c r="L7112" s="3" t="s">
        <v>74</v>
      </c>
      <c r="M7112" s="3">
        <v>697</v>
      </c>
      <c r="N7112" s="3">
        <v>3.0421079209852468</v>
      </c>
    </row>
    <row r="7113" spans="1:14" x14ac:dyDescent="0.25">
      <c r="A7113" s="3">
        <v>1447325989.7</v>
      </c>
      <c r="B7113" s="10">
        <v>44658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t="s">
        <v>112</v>
      </c>
      <c r="J7113">
        <v>1691700</v>
      </c>
      <c r="K7113" s="3" t="s">
        <v>54</v>
      </c>
      <c r="L7113" s="3" t="s">
        <v>74</v>
      </c>
      <c r="M7113" s="3">
        <v>1680</v>
      </c>
      <c r="N7113" s="3">
        <v>8.9474509870645988</v>
      </c>
    </row>
    <row r="7114" spans="1:14" x14ac:dyDescent="0.25">
      <c r="A7114" s="3">
        <v>1447210816.7</v>
      </c>
      <c r="B7114" s="10">
        <v>44665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t="s">
        <v>112</v>
      </c>
      <c r="J7114">
        <v>1691700</v>
      </c>
      <c r="K7114" s="3" t="s">
        <v>54</v>
      </c>
      <c r="L7114" s="3" t="s">
        <v>74</v>
      </c>
      <c r="M7114" s="3">
        <v>743</v>
      </c>
      <c r="N7114" s="3">
        <v>2.9824836623548663</v>
      </c>
    </row>
    <row r="7115" spans="1:14" x14ac:dyDescent="0.25">
      <c r="A7115" s="3">
        <v>1447393228.7</v>
      </c>
      <c r="B7115" s="10">
        <v>44652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t="s">
        <v>112</v>
      </c>
      <c r="J7115">
        <v>1691700</v>
      </c>
      <c r="K7115" s="3" t="s">
        <v>54</v>
      </c>
      <c r="L7115" s="3" t="s">
        <v>74</v>
      </c>
      <c r="M7115" s="3">
        <v>1286</v>
      </c>
      <c r="N7115" s="3">
        <v>5.9649673247097326</v>
      </c>
    </row>
    <row r="7116" spans="1:14" x14ac:dyDescent="0.25">
      <c r="A7116" s="3">
        <v>1447210815.7</v>
      </c>
      <c r="B7116" s="10">
        <v>44658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t="s">
        <v>112</v>
      </c>
      <c r="J7116">
        <v>1691700</v>
      </c>
      <c r="K7116" s="3" t="s">
        <v>54</v>
      </c>
      <c r="L7116" s="3" t="s">
        <v>74</v>
      </c>
      <c r="M7116" s="3">
        <v>740</v>
      </c>
      <c r="N7116" s="3">
        <v>2.9824836623548663</v>
      </c>
    </row>
    <row r="7117" spans="1:14" x14ac:dyDescent="0.25">
      <c r="A7117" s="3">
        <v>1447323588.7</v>
      </c>
      <c r="B7117" s="10">
        <v>44658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t="s">
        <v>112</v>
      </c>
      <c r="J7117">
        <v>1691700</v>
      </c>
      <c r="K7117" s="3" t="s">
        <v>54</v>
      </c>
      <c r="L7117" s="3" t="s">
        <v>74</v>
      </c>
      <c r="M7117" s="3">
        <v>1769</v>
      </c>
      <c r="N7117" s="3">
        <v>8.9474509870645988</v>
      </c>
    </row>
    <row r="7118" spans="1:14" x14ac:dyDescent="0.25">
      <c r="A7118" s="3">
        <v>1447162729.7</v>
      </c>
      <c r="B7118" s="10">
        <v>44665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t="s">
        <v>112</v>
      </c>
      <c r="J7118">
        <v>1691700</v>
      </c>
      <c r="K7118" s="3" t="s">
        <v>54</v>
      </c>
      <c r="L7118" s="3" t="s">
        <v>74</v>
      </c>
      <c r="M7118" s="3">
        <v>715</v>
      </c>
      <c r="N7118" s="3">
        <v>2.9824836623548663</v>
      </c>
    </row>
    <row r="7119" spans="1:14" x14ac:dyDescent="0.25">
      <c r="A7119" s="3">
        <v>1447382863.7</v>
      </c>
      <c r="B7119" s="10">
        <v>44653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t="s">
        <v>95</v>
      </c>
      <c r="J7119">
        <v>1681882</v>
      </c>
      <c r="K7119" s="3" t="s">
        <v>54</v>
      </c>
      <c r="L7119" s="3" t="s">
        <v>74</v>
      </c>
      <c r="M7119" s="3">
        <v>1086</v>
      </c>
      <c r="N7119" s="3">
        <v>2.5389115855190876</v>
      </c>
    </row>
    <row r="7120" spans="1:14" x14ac:dyDescent="0.25">
      <c r="A7120" s="3">
        <v>1447311670.7</v>
      </c>
      <c r="B7120" s="10">
        <v>44665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t="s">
        <v>19</v>
      </c>
      <c r="J7120">
        <v>1680245</v>
      </c>
      <c r="K7120" s="3" t="s">
        <v>58</v>
      </c>
      <c r="L7120" s="3" t="s">
        <v>74</v>
      </c>
      <c r="M7120" s="3">
        <v>306</v>
      </c>
      <c r="N7120" s="3">
        <v>31.927536231884055</v>
      </c>
    </row>
    <row r="7121" spans="1:14" x14ac:dyDescent="0.25">
      <c r="A7121" s="3">
        <v>1447291369.7</v>
      </c>
      <c r="B7121" s="10">
        <v>44662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t="s">
        <v>19</v>
      </c>
      <c r="J7121">
        <v>1680245</v>
      </c>
      <c r="K7121" s="3" t="s">
        <v>58</v>
      </c>
      <c r="L7121" s="3" t="s">
        <v>74</v>
      </c>
      <c r="M7121" s="3">
        <v>253</v>
      </c>
      <c r="N7121" s="3">
        <v>11.8</v>
      </c>
    </row>
    <row r="7122" spans="1:14" x14ac:dyDescent="0.25">
      <c r="A7122" s="3">
        <v>1447343989.7</v>
      </c>
      <c r="B7122" s="10">
        <v>44665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t="s">
        <v>19</v>
      </c>
      <c r="J7122">
        <v>1657013</v>
      </c>
      <c r="K7122" s="3" t="s">
        <v>58</v>
      </c>
      <c r="L7122" s="3" t="s">
        <v>74</v>
      </c>
      <c r="M7122" s="3">
        <v>428</v>
      </c>
      <c r="N7122" s="3">
        <v>83.025000000000006</v>
      </c>
    </row>
    <row r="7123" spans="1:14" x14ac:dyDescent="0.25">
      <c r="A7123" s="3">
        <v>1447343984.7</v>
      </c>
      <c r="B7123" s="10">
        <v>44655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t="s">
        <v>19</v>
      </c>
      <c r="J7123">
        <v>1657013</v>
      </c>
      <c r="K7123" s="3" t="s">
        <v>58</v>
      </c>
      <c r="L7123" s="3" t="s">
        <v>74</v>
      </c>
      <c r="M7123" s="3">
        <v>359</v>
      </c>
      <c r="N7123" s="3">
        <v>27.5</v>
      </c>
    </row>
    <row r="7124" spans="1:14" x14ac:dyDescent="0.25">
      <c r="A7124" s="3">
        <v>1447386393.7</v>
      </c>
      <c r="B7124" s="10">
        <v>44655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t="s">
        <v>19</v>
      </c>
      <c r="J7124">
        <v>1657013</v>
      </c>
      <c r="K7124" s="3" t="s">
        <v>58</v>
      </c>
      <c r="L7124" s="3" t="s">
        <v>74</v>
      </c>
      <c r="M7124" s="3">
        <v>433</v>
      </c>
      <c r="N7124" s="3">
        <v>29</v>
      </c>
    </row>
    <row r="7125" spans="1:14" x14ac:dyDescent="0.25">
      <c r="A7125" s="3">
        <v>1447299374.7</v>
      </c>
      <c r="B7125" s="10">
        <v>44654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t="s">
        <v>19</v>
      </c>
      <c r="J7125">
        <v>1657013</v>
      </c>
      <c r="K7125" s="3" t="s">
        <v>58</v>
      </c>
      <c r="L7125" s="3" t="s">
        <v>74</v>
      </c>
      <c r="M7125" s="3">
        <v>360</v>
      </c>
      <c r="N7125" s="3">
        <v>22</v>
      </c>
    </row>
    <row r="7126" spans="1:14" x14ac:dyDescent="0.25">
      <c r="A7126" s="3">
        <v>1447365202.7</v>
      </c>
      <c r="B7126" s="10">
        <v>44660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t="s">
        <v>19</v>
      </c>
      <c r="J7126">
        <v>1657013</v>
      </c>
      <c r="K7126" s="3" t="s">
        <v>58</v>
      </c>
      <c r="L7126" s="3" t="s">
        <v>74</v>
      </c>
      <c r="M7126" s="3">
        <v>416</v>
      </c>
      <c r="N7126" s="3">
        <v>28.999999999999996</v>
      </c>
    </row>
    <row r="7127" spans="1:14" x14ac:dyDescent="0.25">
      <c r="A7127" s="3">
        <v>1447299358.7</v>
      </c>
      <c r="B7127" s="10">
        <v>44662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t="s">
        <v>19</v>
      </c>
      <c r="J7127">
        <v>1657013</v>
      </c>
      <c r="K7127" s="3" t="s">
        <v>58</v>
      </c>
      <c r="L7127" s="3" t="s">
        <v>74</v>
      </c>
      <c r="M7127" s="3">
        <v>404</v>
      </c>
      <c r="N7127" s="3">
        <v>45.600000000000009</v>
      </c>
    </row>
    <row r="7128" spans="1:14" x14ac:dyDescent="0.25">
      <c r="A7128" s="3">
        <v>1447226773.7</v>
      </c>
      <c r="B7128" s="10">
        <v>44659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t="s">
        <v>19</v>
      </c>
      <c r="J7128">
        <v>1657013</v>
      </c>
      <c r="K7128" s="3" t="s">
        <v>58</v>
      </c>
      <c r="L7128" s="3" t="s">
        <v>74</v>
      </c>
      <c r="M7128" s="3">
        <v>360</v>
      </c>
      <c r="N7128" s="3">
        <v>17.100000000000001</v>
      </c>
    </row>
    <row r="7129" spans="1:14" x14ac:dyDescent="0.25">
      <c r="A7129" s="3">
        <v>1447365207.7</v>
      </c>
      <c r="B7129" s="10">
        <v>44665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t="s">
        <v>19</v>
      </c>
      <c r="J7129">
        <v>1657013</v>
      </c>
      <c r="K7129" s="3" t="s">
        <v>58</v>
      </c>
      <c r="L7129" s="3" t="s">
        <v>74</v>
      </c>
      <c r="M7129" s="3">
        <v>411</v>
      </c>
      <c r="N7129" s="3">
        <v>26.499999999999996</v>
      </c>
    </row>
    <row r="7130" spans="1:14" x14ac:dyDescent="0.25">
      <c r="A7130" s="3">
        <v>1447283480.7</v>
      </c>
      <c r="B7130" s="10">
        <v>44658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t="s">
        <v>19</v>
      </c>
      <c r="J7130">
        <v>1650715</v>
      </c>
      <c r="K7130" s="3" t="s">
        <v>58</v>
      </c>
      <c r="L7130" s="3" t="s">
        <v>74</v>
      </c>
      <c r="M7130" s="3">
        <v>329</v>
      </c>
      <c r="N7130" s="3">
        <v>17.314886363636365</v>
      </c>
    </row>
    <row r="7131" spans="1:14" x14ac:dyDescent="0.25">
      <c r="A7131" s="3">
        <v>1447189204.7</v>
      </c>
      <c r="B7131" s="10">
        <v>44661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t="s">
        <v>19</v>
      </c>
      <c r="J7131">
        <v>1650715</v>
      </c>
      <c r="K7131" s="3" t="s">
        <v>58</v>
      </c>
      <c r="L7131" s="3" t="s">
        <v>74</v>
      </c>
      <c r="M7131" s="3">
        <v>304</v>
      </c>
      <c r="N7131" s="3">
        <v>11.876590909090911</v>
      </c>
    </row>
    <row r="7132" spans="1:14" x14ac:dyDescent="0.25">
      <c r="A7132" s="3">
        <v>1447266593.7</v>
      </c>
      <c r="B7132" s="10">
        <v>44665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t="s">
        <v>19</v>
      </c>
      <c r="J7132">
        <v>1650715</v>
      </c>
      <c r="K7132" s="3" t="s">
        <v>58</v>
      </c>
      <c r="L7132" s="3" t="s">
        <v>74</v>
      </c>
      <c r="M7132" s="3">
        <v>380</v>
      </c>
      <c r="N7132" s="3">
        <v>22.753181818181822</v>
      </c>
    </row>
    <row r="7133" spans="1:14" x14ac:dyDescent="0.25">
      <c r="A7133" s="3">
        <v>1447281216.7</v>
      </c>
      <c r="B7133" s="10">
        <v>44658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t="s">
        <v>19</v>
      </c>
      <c r="J7133">
        <v>1650715</v>
      </c>
      <c r="K7133" s="3" t="s">
        <v>58</v>
      </c>
      <c r="L7133" s="3" t="s">
        <v>74</v>
      </c>
      <c r="M7133" s="3">
        <v>377</v>
      </c>
      <c r="N7133" s="3">
        <v>21.753181818181822</v>
      </c>
    </row>
    <row r="7134" spans="1:14" x14ac:dyDescent="0.25">
      <c r="A7134" s="3">
        <v>1447206036.7</v>
      </c>
      <c r="B7134" s="10">
        <v>44652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t="s">
        <v>19</v>
      </c>
      <c r="J7134">
        <v>1650715</v>
      </c>
      <c r="K7134" s="3" t="s">
        <v>58</v>
      </c>
      <c r="L7134" s="3" t="s">
        <v>74</v>
      </c>
      <c r="M7134" s="3">
        <v>494</v>
      </c>
      <c r="N7134" s="3">
        <v>64.25954545454546</v>
      </c>
    </row>
    <row r="7135" spans="1:14" x14ac:dyDescent="0.25">
      <c r="A7135" s="3">
        <v>1447386399.7</v>
      </c>
      <c r="B7135" s="10">
        <v>44659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t="s">
        <v>19</v>
      </c>
      <c r="J7135">
        <v>1650715</v>
      </c>
      <c r="K7135" s="3" t="s">
        <v>58</v>
      </c>
      <c r="L7135" s="3" t="s">
        <v>74</v>
      </c>
      <c r="M7135" s="3">
        <v>354</v>
      </c>
      <c r="N7135" s="3">
        <v>10.876590909090911</v>
      </c>
    </row>
    <row r="7136" spans="1:14" x14ac:dyDescent="0.25">
      <c r="A7136" s="3">
        <v>1447266594.7</v>
      </c>
      <c r="B7136" s="10">
        <v>44655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t="s">
        <v>19</v>
      </c>
      <c r="J7136">
        <v>1650715</v>
      </c>
      <c r="K7136" s="3" t="s">
        <v>58</v>
      </c>
      <c r="L7136" s="3" t="s">
        <v>74</v>
      </c>
      <c r="M7136" s="3">
        <v>435</v>
      </c>
      <c r="N7136" s="3">
        <v>34.62977272727273</v>
      </c>
    </row>
    <row r="7137" spans="1:14" x14ac:dyDescent="0.25">
      <c r="A7137" s="3">
        <v>1447189205.7</v>
      </c>
      <c r="B7137" s="10">
        <v>44660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t="s">
        <v>19</v>
      </c>
      <c r="J7137">
        <v>1650715</v>
      </c>
      <c r="K7137" s="3" t="s">
        <v>58</v>
      </c>
      <c r="L7137" s="3" t="s">
        <v>74</v>
      </c>
      <c r="M7137" s="3">
        <v>327</v>
      </c>
      <c r="N7137" s="3">
        <v>10.876590909090911</v>
      </c>
    </row>
    <row r="7138" spans="1:14" x14ac:dyDescent="0.25">
      <c r="A7138" s="3">
        <v>1447386389.7</v>
      </c>
      <c r="B7138" s="10">
        <v>44655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t="s">
        <v>19</v>
      </c>
      <c r="J7138">
        <v>1650715</v>
      </c>
      <c r="K7138" s="3" t="s">
        <v>58</v>
      </c>
      <c r="L7138" s="3" t="s">
        <v>74</v>
      </c>
      <c r="M7138" s="3">
        <v>349</v>
      </c>
      <c r="N7138" s="3">
        <v>11.8</v>
      </c>
    </row>
    <row r="7139" spans="1:14" x14ac:dyDescent="0.25">
      <c r="A7139" s="3">
        <v>1447365201.7</v>
      </c>
      <c r="B7139" s="10">
        <v>44665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t="s">
        <v>19</v>
      </c>
      <c r="J7139">
        <v>1650715</v>
      </c>
      <c r="K7139" s="3" t="s">
        <v>58</v>
      </c>
      <c r="L7139" s="3" t="s">
        <v>74</v>
      </c>
      <c r="M7139" s="3">
        <v>691</v>
      </c>
      <c r="N7139" s="3">
        <v>111.80000000000001</v>
      </c>
    </row>
    <row r="7140" spans="1:14" x14ac:dyDescent="0.25">
      <c r="A7140" s="3">
        <v>1447365206.7</v>
      </c>
      <c r="B7140" s="10">
        <v>44654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t="s">
        <v>19</v>
      </c>
      <c r="J7140">
        <v>1650715</v>
      </c>
      <c r="K7140" s="3" t="s">
        <v>58</v>
      </c>
      <c r="L7140" s="3" t="s">
        <v>74</v>
      </c>
      <c r="M7140" s="3">
        <v>695</v>
      </c>
      <c r="N7140" s="3">
        <v>121.80000000000001</v>
      </c>
    </row>
    <row r="7141" spans="1:14" x14ac:dyDescent="0.25">
      <c r="A7141" s="3">
        <v>1447283484.7</v>
      </c>
      <c r="B7141" s="10">
        <v>44655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t="s">
        <v>19</v>
      </c>
      <c r="J7141">
        <v>1650715</v>
      </c>
      <c r="K7141" s="3" t="s">
        <v>58</v>
      </c>
      <c r="L7141" s="3" t="s">
        <v>74</v>
      </c>
      <c r="M7141" s="3">
        <v>370</v>
      </c>
      <c r="N7141" s="3">
        <v>11.8</v>
      </c>
    </row>
    <row r="7142" spans="1:14" x14ac:dyDescent="0.25">
      <c r="A7142" s="3">
        <v>1447321237.7</v>
      </c>
      <c r="B7142" s="10">
        <v>44654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t="s">
        <v>19</v>
      </c>
      <c r="J7142">
        <v>1650715</v>
      </c>
      <c r="K7142" s="3" t="s">
        <v>58</v>
      </c>
      <c r="L7142" s="3" t="s">
        <v>74</v>
      </c>
      <c r="M7142" s="3">
        <v>359</v>
      </c>
      <c r="N7142" s="3">
        <v>16.05</v>
      </c>
    </row>
    <row r="7143" spans="1:14" x14ac:dyDescent="0.25">
      <c r="A7143" s="3">
        <v>1447321236.7</v>
      </c>
      <c r="B7143" s="10">
        <v>44658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t="s">
        <v>19</v>
      </c>
      <c r="J7143">
        <v>1650715</v>
      </c>
      <c r="K7143" s="3" t="s">
        <v>58</v>
      </c>
      <c r="L7143" s="3" t="s">
        <v>74</v>
      </c>
      <c r="M7143" s="3">
        <v>291</v>
      </c>
      <c r="N7143" s="3">
        <v>10.7</v>
      </c>
    </row>
    <row r="7144" spans="1:14" x14ac:dyDescent="0.25">
      <c r="A7144" s="3">
        <v>1447360725.7</v>
      </c>
      <c r="B7144" s="10">
        <v>44662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t="s">
        <v>19</v>
      </c>
      <c r="J7144">
        <v>1697781</v>
      </c>
      <c r="K7144" s="3" t="s">
        <v>58</v>
      </c>
      <c r="L7144" s="3" t="s">
        <v>74</v>
      </c>
      <c r="M7144" s="3">
        <v>348</v>
      </c>
      <c r="N7144" s="3">
        <v>15.975000000000001</v>
      </c>
    </row>
    <row r="7145" spans="1:14" x14ac:dyDescent="0.25">
      <c r="A7145" s="3">
        <v>1447371267.7</v>
      </c>
      <c r="B7145" s="10">
        <v>44655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t="s">
        <v>19</v>
      </c>
      <c r="J7145">
        <v>1697781</v>
      </c>
      <c r="K7145" s="3" t="s">
        <v>58</v>
      </c>
      <c r="L7145" s="3" t="s">
        <v>74</v>
      </c>
      <c r="M7145" s="3">
        <v>500</v>
      </c>
      <c r="N7145" s="3">
        <v>66.887500000000003</v>
      </c>
    </row>
    <row r="7146" spans="1:14" x14ac:dyDescent="0.25">
      <c r="A7146" s="3">
        <v>1447301157.7</v>
      </c>
      <c r="B7146" s="10">
        <v>44655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t="s">
        <v>19</v>
      </c>
      <c r="J7146">
        <v>1697781</v>
      </c>
      <c r="K7146" s="3" t="s">
        <v>58</v>
      </c>
      <c r="L7146" s="3" t="s">
        <v>74</v>
      </c>
      <c r="M7146" s="3">
        <v>291</v>
      </c>
      <c r="N7146" s="3">
        <v>5.9906250000000005</v>
      </c>
    </row>
    <row r="7147" spans="1:14" x14ac:dyDescent="0.25">
      <c r="A7147" s="3">
        <v>1447301154.7</v>
      </c>
      <c r="B7147" s="10">
        <v>44662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t="s">
        <v>19</v>
      </c>
      <c r="J7147">
        <v>1697781</v>
      </c>
      <c r="K7147" s="3" t="s">
        <v>58</v>
      </c>
      <c r="L7147" s="3" t="s">
        <v>74</v>
      </c>
      <c r="M7147" s="3">
        <v>264</v>
      </c>
      <c r="N7147" s="3">
        <v>9.75</v>
      </c>
    </row>
    <row r="7148" spans="1:14" x14ac:dyDescent="0.25">
      <c r="A7148" s="3">
        <v>1447297804.7</v>
      </c>
      <c r="B7148" s="10">
        <v>44659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t="s">
        <v>19</v>
      </c>
      <c r="J7148">
        <v>1666961</v>
      </c>
      <c r="K7148" s="3" t="s">
        <v>58</v>
      </c>
      <c r="L7148" s="3" t="s">
        <v>74</v>
      </c>
      <c r="M7148" s="3">
        <v>332</v>
      </c>
      <c r="N7148" s="3">
        <v>24.6</v>
      </c>
    </row>
    <row r="7149" spans="1:14" x14ac:dyDescent="0.25">
      <c r="A7149" s="3">
        <v>1447243120.7</v>
      </c>
      <c r="B7149" s="10">
        <v>44659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t="s">
        <v>19</v>
      </c>
      <c r="J7149">
        <v>1666961</v>
      </c>
      <c r="K7149" s="3" t="s">
        <v>58</v>
      </c>
      <c r="L7149" s="3" t="s">
        <v>74</v>
      </c>
      <c r="M7149" s="3">
        <v>319</v>
      </c>
      <c r="N7149" s="3">
        <v>27.6</v>
      </c>
    </row>
    <row r="7150" spans="1:14" x14ac:dyDescent="0.25">
      <c r="A7150" s="3">
        <v>1447321238.7</v>
      </c>
      <c r="B7150" s="10">
        <v>44655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t="s">
        <v>19</v>
      </c>
      <c r="J7150">
        <v>1666961</v>
      </c>
      <c r="K7150" s="3" t="s">
        <v>58</v>
      </c>
      <c r="L7150" s="3" t="s">
        <v>74</v>
      </c>
      <c r="M7150" s="3">
        <v>428</v>
      </c>
      <c r="N7150" s="3">
        <v>41.4</v>
      </c>
    </row>
    <row r="7151" spans="1:14" x14ac:dyDescent="0.25">
      <c r="A7151" s="3">
        <v>1447243116.7</v>
      </c>
      <c r="B7151" s="10">
        <v>44652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t="s">
        <v>19</v>
      </c>
      <c r="J7151">
        <v>1666961</v>
      </c>
      <c r="K7151" s="3" t="s">
        <v>58</v>
      </c>
      <c r="L7151" s="3" t="s">
        <v>74</v>
      </c>
      <c r="M7151" s="3">
        <v>370</v>
      </c>
      <c r="N7151" s="3">
        <v>23.6</v>
      </c>
    </row>
    <row r="7152" spans="1:14" x14ac:dyDescent="0.25">
      <c r="A7152" s="3">
        <v>1447300085.7</v>
      </c>
      <c r="B7152" s="10">
        <v>44653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t="s">
        <v>19</v>
      </c>
      <c r="J7152">
        <v>1666961</v>
      </c>
      <c r="K7152" s="3" t="s">
        <v>58</v>
      </c>
      <c r="L7152" s="3" t="s">
        <v>74</v>
      </c>
      <c r="M7152" s="3">
        <v>361</v>
      </c>
      <c r="N7152" s="3">
        <v>30</v>
      </c>
    </row>
    <row r="7153" spans="1:14" x14ac:dyDescent="0.25">
      <c r="A7153" s="3">
        <v>1447274597.7</v>
      </c>
      <c r="B7153" s="10">
        <v>44660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t="s">
        <v>19</v>
      </c>
      <c r="J7153">
        <v>1666961</v>
      </c>
      <c r="K7153" s="3" t="s">
        <v>58</v>
      </c>
      <c r="L7153" s="3" t="s">
        <v>74</v>
      </c>
      <c r="M7153" s="3">
        <v>340</v>
      </c>
      <c r="N7153" s="3">
        <v>26.6</v>
      </c>
    </row>
    <row r="7154" spans="1:14" x14ac:dyDescent="0.25">
      <c r="A7154" s="3">
        <v>1447248801.7</v>
      </c>
      <c r="B7154" s="10">
        <v>44659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t="s">
        <v>19</v>
      </c>
      <c r="J7154">
        <v>1666961</v>
      </c>
      <c r="K7154" s="3" t="s">
        <v>58</v>
      </c>
      <c r="L7154" s="3" t="s">
        <v>74</v>
      </c>
      <c r="M7154" s="3">
        <v>416</v>
      </c>
      <c r="N7154" s="3">
        <v>40.4</v>
      </c>
    </row>
    <row r="7155" spans="1:14" x14ac:dyDescent="0.25">
      <c r="A7155" s="3">
        <v>1447243122.7</v>
      </c>
      <c r="B7155" s="10">
        <v>44654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t="s">
        <v>19</v>
      </c>
      <c r="J7155">
        <v>1666961</v>
      </c>
      <c r="K7155" s="3" t="s">
        <v>58</v>
      </c>
      <c r="L7155" s="3" t="s">
        <v>74</v>
      </c>
      <c r="M7155" s="3">
        <v>317</v>
      </c>
      <c r="N7155" s="3">
        <v>12.8</v>
      </c>
    </row>
    <row r="7156" spans="1:14" x14ac:dyDescent="0.25">
      <c r="A7156" s="3">
        <v>1447274598.7</v>
      </c>
      <c r="B7156" s="10">
        <v>44654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t="s">
        <v>19</v>
      </c>
      <c r="J7156">
        <v>1666961</v>
      </c>
      <c r="K7156" s="3" t="s">
        <v>58</v>
      </c>
      <c r="L7156" s="3" t="s">
        <v>74</v>
      </c>
      <c r="M7156" s="3">
        <v>403</v>
      </c>
      <c r="N7156" s="3">
        <v>26.6</v>
      </c>
    </row>
    <row r="7157" spans="1:14" x14ac:dyDescent="0.25">
      <c r="A7157" s="3">
        <v>1447248800.7</v>
      </c>
      <c r="B7157" s="10">
        <v>44655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t="s">
        <v>19</v>
      </c>
      <c r="J7157">
        <v>1666961</v>
      </c>
      <c r="K7157" s="3" t="s">
        <v>58</v>
      </c>
      <c r="L7157" s="3" t="s">
        <v>74</v>
      </c>
      <c r="M7157" s="3">
        <v>345</v>
      </c>
      <c r="N7157" s="3">
        <v>23.6</v>
      </c>
    </row>
    <row r="7158" spans="1:14" x14ac:dyDescent="0.25">
      <c r="A7158" s="3">
        <v>1447243119.7</v>
      </c>
      <c r="B7158" s="10">
        <v>44659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t="s">
        <v>19</v>
      </c>
      <c r="J7158">
        <v>1666961</v>
      </c>
      <c r="K7158" s="3" t="s">
        <v>58</v>
      </c>
      <c r="L7158" s="3" t="s">
        <v>74</v>
      </c>
      <c r="M7158" s="3">
        <v>375</v>
      </c>
      <c r="N7158" s="3">
        <v>24.6</v>
      </c>
    </row>
    <row r="7159" spans="1:14" x14ac:dyDescent="0.25">
      <c r="A7159" s="3">
        <v>1447243121.7</v>
      </c>
      <c r="B7159" s="10">
        <v>44662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t="s">
        <v>19</v>
      </c>
      <c r="J7159">
        <v>1666961</v>
      </c>
      <c r="K7159" s="3" t="s">
        <v>58</v>
      </c>
      <c r="L7159" s="3" t="s">
        <v>74</v>
      </c>
      <c r="M7159" s="3">
        <v>387</v>
      </c>
      <c r="N7159" s="3">
        <v>26.6</v>
      </c>
    </row>
    <row r="7160" spans="1:14" x14ac:dyDescent="0.25">
      <c r="A7160" s="3">
        <v>1447243117.7</v>
      </c>
      <c r="B7160" s="10">
        <v>44654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t="s">
        <v>19</v>
      </c>
      <c r="J7160">
        <v>1666961</v>
      </c>
      <c r="K7160" s="3" t="s">
        <v>58</v>
      </c>
      <c r="L7160" s="3" t="s">
        <v>74</v>
      </c>
      <c r="M7160" s="3">
        <v>319</v>
      </c>
      <c r="N7160" s="3">
        <v>23.6</v>
      </c>
    </row>
    <row r="7161" spans="1:14" x14ac:dyDescent="0.25">
      <c r="A7161" s="3">
        <v>1447251755.7</v>
      </c>
      <c r="B7161" s="10">
        <v>44654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t="s">
        <v>19</v>
      </c>
      <c r="J7161">
        <v>1666961</v>
      </c>
      <c r="K7161" s="3" t="s">
        <v>58</v>
      </c>
      <c r="L7161" s="3" t="s">
        <v>74</v>
      </c>
      <c r="M7161" s="3">
        <v>297</v>
      </c>
      <c r="N7161" s="3">
        <v>12.8</v>
      </c>
    </row>
    <row r="7162" spans="1:14" x14ac:dyDescent="0.25">
      <c r="A7162" s="3">
        <v>1447365208.7</v>
      </c>
      <c r="B7162" s="10">
        <v>44654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t="s">
        <v>19</v>
      </c>
      <c r="J7162">
        <v>1666961</v>
      </c>
      <c r="K7162" s="3" t="s">
        <v>58</v>
      </c>
      <c r="L7162" s="3" t="s">
        <v>74</v>
      </c>
      <c r="M7162" s="3">
        <v>372</v>
      </c>
      <c r="N7162" s="3">
        <v>35.4</v>
      </c>
    </row>
    <row r="7163" spans="1:14" x14ac:dyDescent="0.25">
      <c r="A7163" s="3">
        <v>1447251753.7</v>
      </c>
      <c r="B7163" s="10">
        <v>44665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t="s">
        <v>19</v>
      </c>
      <c r="J7163">
        <v>1666961</v>
      </c>
      <c r="K7163" s="3" t="s">
        <v>58</v>
      </c>
      <c r="L7163" s="3" t="s">
        <v>74</v>
      </c>
      <c r="M7163" s="3">
        <v>403</v>
      </c>
      <c r="N7163" s="3">
        <v>26.6</v>
      </c>
    </row>
    <row r="7164" spans="1:14" x14ac:dyDescent="0.25">
      <c r="A7164" s="3">
        <v>1447248799.7</v>
      </c>
      <c r="B7164" s="10">
        <v>44659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t="s">
        <v>19</v>
      </c>
      <c r="J7164">
        <v>1666961</v>
      </c>
      <c r="K7164" s="3" t="s">
        <v>58</v>
      </c>
      <c r="L7164" s="3" t="s">
        <v>74</v>
      </c>
      <c r="M7164" s="3">
        <v>320</v>
      </c>
      <c r="N7164" s="3">
        <v>11.8</v>
      </c>
    </row>
    <row r="7165" spans="1:14" x14ac:dyDescent="0.25">
      <c r="A7165" s="3">
        <v>1447274595.7</v>
      </c>
      <c r="B7165" s="10">
        <v>44658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t="s">
        <v>19</v>
      </c>
      <c r="J7165">
        <v>1666961</v>
      </c>
      <c r="K7165" s="3" t="s">
        <v>58</v>
      </c>
      <c r="L7165" s="3" t="s">
        <v>74</v>
      </c>
      <c r="M7165" s="3">
        <v>386</v>
      </c>
      <c r="N7165" s="3">
        <v>23.6</v>
      </c>
    </row>
    <row r="7166" spans="1:14" x14ac:dyDescent="0.25">
      <c r="A7166" s="3">
        <v>1447343991.7</v>
      </c>
      <c r="B7166" s="10">
        <v>44653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t="s">
        <v>19</v>
      </c>
      <c r="J7166">
        <v>1666961</v>
      </c>
      <c r="K7166" s="3" t="s">
        <v>58</v>
      </c>
      <c r="L7166" s="3" t="s">
        <v>74</v>
      </c>
      <c r="M7166" s="3">
        <v>395</v>
      </c>
      <c r="N7166" s="3">
        <v>30</v>
      </c>
    </row>
    <row r="7167" spans="1:14" x14ac:dyDescent="0.25">
      <c r="A7167" s="3">
        <v>1447251754.7</v>
      </c>
      <c r="B7167" s="10">
        <v>44652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t="s">
        <v>19</v>
      </c>
      <c r="J7167">
        <v>1666961</v>
      </c>
      <c r="K7167" s="3" t="s">
        <v>58</v>
      </c>
      <c r="L7167" s="3" t="s">
        <v>74</v>
      </c>
      <c r="M7167" s="3">
        <v>350</v>
      </c>
      <c r="N7167" s="3">
        <v>26.6</v>
      </c>
    </row>
    <row r="7168" spans="1:14" x14ac:dyDescent="0.25">
      <c r="A7168" s="3">
        <v>1447243115.7</v>
      </c>
      <c r="B7168" s="10">
        <v>44658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t="s">
        <v>19</v>
      </c>
      <c r="J7168">
        <v>1666961</v>
      </c>
      <c r="K7168" s="3" t="s">
        <v>58</v>
      </c>
      <c r="L7168" s="3" t="s">
        <v>74</v>
      </c>
      <c r="M7168" s="3">
        <v>366</v>
      </c>
      <c r="N7168" s="3">
        <v>25.6</v>
      </c>
    </row>
    <row r="7169" spans="1:14" x14ac:dyDescent="0.25">
      <c r="A7169" s="3">
        <v>1447243118.7</v>
      </c>
      <c r="B7169" s="10">
        <v>44660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t="s">
        <v>19</v>
      </c>
      <c r="J7169">
        <v>1666961</v>
      </c>
      <c r="K7169" s="3" t="s">
        <v>58</v>
      </c>
      <c r="L7169" s="3" t="s">
        <v>74</v>
      </c>
      <c r="M7169" s="3">
        <v>363</v>
      </c>
      <c r="N7169" s="3">
        <v>26.6</v>
      </c>
    </row>
    <row r="7170" spans="1:14" x14ac:dyDescent="0.25">
      <c r="A7170" s="3">
        <v>1447243114.7</v>
      </c>
      <c r="B7170" s="10">
        <v>44660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t="s">
        <v>19</v>
      </c>
      <c r="J7170">
        <v>1666961</v>
      </c>
      <c r="K7170" s="3" t="s">
        <v>58</v>
      </c>
      <c r="L7170" s="3" t="s">
        <v>74</v>
      </c>
      <c r="M7170" s="3">
        <v>334</v>
      </c>
      <c r="N7170" s="3">
        <v>24.6</v>
      </c>
    </row>
    <row r="7171" spans="1:14" x14ac:dyDescent="0.25">
      <c r="A7171" s="3">
        <v>1447248802.7</v>
      </c>
      <c r="B7171" s="10">
        <v>44655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t="s">
        <v>19</v>
      </c>
      <c r="J7171">
        <v>1666961</v>
      </c>
      <c r="K7171" s="3" t="s">
        <v>58</v>
      </c>
      <c r="L7171" s="3" t="s">
        <v>74</v>
      </c>
      <c r="M7171" s="3">
        <v>439</v>
      </c>
      <c r="N7171" s="3">
        <v>36.4</v>
      </c>
    </row>
    <row r="7172" spans="1:14" x14ac:dyDescent="0.25">
      <c r="A7172" s="3">
        <v>1447281235.7</v>
      </c>
      <c r="B7172" s="10">
        <v>44665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t="s">
        <v>19</v>
      </c>
      <c r="J7172">
        <v>1666961</v>
      </c>
      <c r="K7172" s="3" t="s">
        <v>58</v>
      </c>
      <c r="L7172" s="3" t="s">
        <v>74</v>
      </c>
      <c r="M7172" s="3">
        <v>341</v>
      </c>
      <c r="N7172" s="3">
        <v>27.6</v>
      </c>
    </row>
    <row r="7173" spans="1:14" x14ac:dyDescent="0.25">
      <c r="A7173" s="3">
        <v>1447243142.7</v>
      </c>
      <c r="B7173" s="10">
        <v>44665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t="s">
        <v>19</v>
      </c>
      <c r="J7173">
        <v>1666961</v>
      </c>
      <c r="K7173" s="3" t="s">
        <v>58</v>
      </c>
      <c r="L7173" s="3" t="s">
        <v>74</v>
      </c>
      <c r="M7173" s="3">
        <v>376</v>
      </c>
      <c r="N7173" s="3">
        <v>36.4</v>
      </c>
    </row>
    <row r="7174" spans="1:14" x14ac:dyDescent="0.25">
      <c r="A7174" s="3">
        <v>1447321246.7</v>
      </c>
      <c r="B7174" s="10">
        <v>44662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t="s">
        <v>19</v>
      </c>
      <c r="J7174">
        <v>1666961</v>
      </c>
      <c r="K7174" s="3" t="s">
        <v>58</v>
      </c>
      <c r="L7174" s="3" t="s">
        <v>74</v>
      </c>
      <c r="M7174" s="3">
        <v>345</v>
      </c>
      <c r="N7174" s="3">
        <v>32</v>
      </c>
    </row>
    <row r="7175" spans="1:14" x14ac:dyDescent="0.25">
      <c r="A7175" s="3">
        <v>1447248803.7</v>
      </c>
      <c r="B7175" s="10">
        <v>44654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t="s">
        <v>19</v>
      </c>
      <c r="J7175">
        <v>1666961</v>
      </c>
      <c r="K7175" s="3" t="s">
        <v>58</v>
      </c>
      <c r="L7175" s="3" t="s">
        <v>74</v>
      </c>
      <c r="M7175" s="3">
        <v>332</v>
      </c>
      <c r="N7175" s="3">
        <v>24.6</v>
      </c>
    </row>
    <row r="7176" spans="1:14" x14ac:dyDescent="0.25">
      <c r="A7176" s="3">
        <v>1447300086.7</v>
      </c>
      <c r="B7176" s="10">
        <v>44660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t="s">
        <v>19</v>
      </c>
      <c r="J7176">
        <v>1666961</v>
      </c>
      <c r="K7176" s="3" t="s">
        <v>58</v>
      </c>
      <c r="L7176" s="3" t="s">
        <v>74</v>
      </c>
      <c r="M7176" s="3">
        <v>419</v>
      </c>
      <c r="N7176" s="3">
        <v>30</v>
      </c>
    </row>
    <row r="7177" spans="1:14" x14ac:dyDescent="0.25">
      <c r="A7177" s="3">
        <v>1447274596.7</v>
      </c>
      <c r="B7177" s="10">
        <v>44654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t="s">
        <v>19</v>
      </c>
      <c r="J7177">
        <v>1666961</v>
      </c>
      <c r="K7177" s="3" t="s">
        <v>58</v>
      </c>
      <c r="L7177" s="3" t="s">
        <v>74</v>
      </c>
      <c r="M7177" s="3">
        <v>365</v>
      </c>
      <c r="N7177" s="3">
        <v>24.6</v>
      </c>
    </row>
    <row r="7178" spans="1:14" x14ac:dyDescent="0.25">
      <c r="A7178" s="3">
        <v>1447343993.7</v>
      </c>
      <c r="B7178" s="10">
        <v>44655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t="s">
        <v>19</v>
      </c>
      <c r="J7178">
        <v>1666961</v>
      </c>
      <c r="K7178" s="3" t="s">
        <v>58</v>
      </c>
      <c r="L7178" s="3" t="s">
        <v>74</v>
      </c>
      <c r="M7178" s="3">
        <v>370</v>
      </c>
      <c r="N7178" s="3">
        <v>39.4</v>
      </c>
    </row>
    <row r="7179" spans="1:14" x14ac:dyDescent="0.25">
      <c r="A7179" s="3">
        <v>1447384244.7</v>
      </c>
      <c r="B7179" s="10">
        <v>44662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t="s">
        <v>19</v>
      </c>
      <c r="J7179">
        <v>1666990</v>
      </c>
      <c r="K7179" s="3" t="s">
        <v>58</v>
      </c>
      <c r="L7179" s="3" t="s">
        <v>74</v>
      </c>
      <c r="M7179" s="3">
        <v>449</v>
      </c>
      <c r="N7179" s="3">
        <v>88.83544303797467</v>
      </c>
    </row>
    <row r="7180" spans="1:14" x14ac:dyDescent="0.25">
      <c r="A7180" s="3">
        <v>1447285391.7</v>
      </c>
      <c r="B7180" s="10">
        <v>44661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t="s">
        <v>19</v>
      </c>
      <c r="J7180">
        <v>1685321</v>
      </c>
      <c r="K7180" s="3" t="s">
        <v>58</v>
      </c>
      <c r="L7180" s="3" t="s">
        <v>74</v>
      </c>
      <c r="M7180" s="3">
        <v>239</v>
      </c>
      <c r="N7180" s="3">
        <v>1.4</v>
      </c>
    </row>
    <row r="7181" spans="1:14" x14ac:dyDescent="0.25">
      <c r="A7181" s="3">
        <v>1447407311.7</v>
      </c>
      <c r="B7181" s="10">
        <v>44662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t="s">
        <v>19</v>
      </c>
      <c r="J7181">
        <v>1677229</v>
      </c>
      <c r="K7181" s="3" t="s">
        <v>58</v>
      </c>
      <c r="L7181" s="3" t="s">
        <v>74</v>
      </c>
      <c r="M7181" s="3">
        <v>333</v>
      </c>
      <c r="N7181" s="3">
        <v>1.7679653679653684</v>
      </c>
    </row>
    <row r="7182" spans="1:14" x14ac:dyDescent="0.25">
      <c r="A7182" s="3">
        <v>1447266616.7</v>
      </c>
      <c r="B7182" s="10">
        <v>44661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t="s">
        <v>19</v>
      </c>
      <c r="J7182">
        <v>1686657</v>
      </c>
      <c r="K7182" s="3" t="s">
        <v>58</v>
      </c>
      <c r="L7182" s="3" t="s">
        <v>74</v>
      </c>
      <c r="M7182" s="3">
        <v>262</v>
      </c>
      <c r="N7182" s="3">
        <v>4.0787061994609157</v>
      </c>
    </row>
    <row r="7183" spans="1:14" x14ac:dyDescent="0.25">
      <c r="A7183" s="3">
        <v>1447286375.7</v>
      </c>
      <c r="B7183" s="10">
        <v>44653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t="s">
        <v>19</v>
      </c>
      <c r="J7183">
        <v>1686657</v>
      </c>
      <c r="K7183" s="3" t="s">
        <v>58</v>
      </c>
      <c r="L7183" s="3" t="s">
        <v>74</v>
      </c>
      <c r="M7183" s="3">
        <v>350</v>
      </c>
      <c r="N7183" s="3">
        <v>2.7191374663072772</v>
      </c>
    </row>
    <row r="7184" spans="1:14" x14ac:dyDescent="0.25">
      <c r="A7184" s="3">
        <v>1447365222.7</v>
      </c>
      <c r="B7184" s="10">
        <v>44652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t="s">
        <v>19</v>
      </c>
      <c r="J7184">
        <v>1686657</v>
      </c>
      <c r="K7184" s="3" t="s">
        <v>58</v>
      </c>
      <c r="L7184" s="3" t="s">
        <v>74</v>
      </c>
      <c r="M7184" s="3">
        <v>326</v>
      </c>
      <c r="N7184" s="3">
        <v>7.3499999999999988</v>
      </c>
    </row>
    <row r="7185" spans="1:14" x14ac:dyDescent="0.25">
      <c r="A7185" s="3">
        <v>1447346297.7</v>
      </c>
      <c r="B7185" s="10">
        <v>44652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t="s">
        <v>19</v>
      </c>
      <c r="J7185">
        <v>1685329</v>
      </c>
      <c r="K7185" s="3" t="s">
        <v>58</v>
      </c>
      <c r="L7185" s="3" t="s">
        <v>74</v>
      </c>
      <c r="M7185" s="3">
        <v>288</v>
      </c>
      <c r="N7185" s="3">
        <v>7.1999999999999993</v>
      </c>
    </row>
    <row r="7186" spans="1:14" x14ac:dyDescent="0.25">
      <c r="A7186" s="3">
        <v>1447318620.7</v>
      </c>
      <c r="B7186" s="10">
        <v>44662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t="s">
        <v>19</v>
      </c>
      <c r="J7186">
        <v>1685329</v>
      </c>
      <c r="K7186" s="3" t="s">
        <v>58</v>
      </c>
      <c r="L7186" s="3" t="s">
        <v>74</v>
      </c>
      <c r="M7186" s="3">
        <v>298</v>
      </c>
      <c r="N7186" s="3">
        <v>2.4</v>
      </c>
    </row>
    <row r="7187" spans="1:14" x14ac:dyDescent="0.25">
      <c r="A7187" s="3">
        <v>1447325998.7</v>
      </c>
      <c r="B7187" s="10">
        <v>44653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t="s">
        <v>19</v>
      </c>
      <c r="J7187">
        <v>1685329</v>
      </c>
      <c r="K7187" s="3" t="s">
        <v>58</v>
      </c>
      <c r="L7187" s="3" t="s">
        <v>74</v>
      </c>
      <c r="M7187" s="3">
        <v>313</v>
      </c>
      <c r="N7187" s="3">
        <v>2.25</v>
      </c>
    </row>
    <row r="7188" spans="1:14" x14ac:dyDescent="0.25">
      <c r="A7188" s="3">
        <v>1447233906.7</v>
      </c>
      <c r="B7188" s="10">
        <v>44658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t="s">
        <v>19</v>
      </c>
      <c r="J7188">
        <v>1685332</v>
      </c>
      <c r="K7188" s="3" t="s">
        <v>58</v>
      </c>
      <c r="L7188" s="3" t="s">
        <v>74</v>
      </c>
      <c r="M7188" s="3">
        <v>325</v>
      </c>
      <c r="N7188" s="3">
        <v>1.85</v>
      </c>
    </row>
    <row r="7189" spans="1:14" x14ac:dyDescent="0.25">
      <c r="A7189" s="3">
        <v>1447400105.7</v>
      </c>
      <c r="B7189" s="10">
        <v>44652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t="s">
        <v>20</v>
      </c>
      <c r="J7189">
        <v>1680245</v>
      </c>
      <c r="K7189" s="3" t="s">
        <v>58</v>
      </c>
      <c r="L7189" s="3" t="s">
        <v>74</v>
      </c>
      <c r="M7189" s="3">
        <v>374</v>
      </c>
      <c r="N7189" s="3">
        <v>152.63768115942028</v>
      </c>
    </row>
    <row r="7190" spans="1:14" x14ac:dyDescent="0.25">
      <c r="A7190" s="3">
        <v>1447249889.7</v>
      </c>
      <c r="B7190" s="10">
        <v>44655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t="s">
        <v>20</v>
      </c>
      <c r="J7190">
        <v>1680245</v>
      </c>
      <c r="K7190" s="3" t="s">
        <v>58</v>
      </c>
      <c r="L7190" s="3" t="s">
        <v>74</v>
      </c>
      <c r="M7190" s="3">
        <v>317</v>
      </c>
      <c r="N7190" s="3">
        <v>3.2</v>
      </c>
    </row>
    <row r="7191" spans="1:14" x14ac:dyDescent="0.25">
      <c r="A7191" s="3">
        <v>1447211405.7</v>
      </c>
      <c r="B7191" s="10">
        <v>44665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t="s">
        <v>20</v>
      </c>
      <c r="J7191">
        <v>1677229</v>
      </c>
      <c r="K7191" s="3" t="s">
        <v>58</v>
      </c>
      <c r="L7191" s="3" t="s">
        <v>74</v>
      </c>
      <c r="M7191" s="3">
        <v>266</v>
      </c>
      <c r="N7191" s="3">
        <v>2.6519480519480525</v>
      </c>
    </row>
    <row r="7192" spans="1:14" x14ac:dyDescent="0.25">
      <c r="A7192" s="3">
        <v>1447148125.7</v>
      </c>
      <c r="B7192" s="10">
        <v>44653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t="s">
        <v>20</v>
      </c>
      <c r="J7192">
        <v>1677229</v>
      </c>
      <c r="K7192" s="3" t="s">
        <v>58</v>
      </c>
      <c r="L7192" s="3" t="s">
        <v>74</v>
      </c>
      <c r="M7192" s="3">
        <v>281</v>
      </c>
      <c r="N7192" s="3">
        <v>0.4419913419913421</v>
      </c>
    </row>
    <row r="7193" spans="1:14" x14ac:dyDescent="0.25">
      <c r="A7193" s="3">
        <v>1447148608.7</v>
      </c>
      <c r="B7193" s="10">
        <v>44654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t="s">
        <v>20</v>
      </c>
      <c r="J7193">
        <v>1677229</v>
      </c>
      <c r="K7193" s="3" t="s">
        <v>58</v>
      </c>
      <c r="L7193" s="3" t="s">
        <v>74</v>
      </c>
      <c r="M7193" s="3">
        <v>245</v>
      </c>
      <c r="N7193" s="3">
        <v>3.9000000000000004</v>
      </c>
    </row>
    <row r="7194" spans="1:14" x14ac:dyDescent="0.25">
      <c r="A7194" s="3">
        <v>1447373080.7</v>
      </c>
      <c r="B7194" s="10">
        <v>44653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t="s">
        <v>20</v>
      </c>
      <c r="J7194">
        <v>1677229</v>
      </c>
      <c r="K7194" s="3" t="s">
        <v>58</v>
      </c>
      <c r="L7194" s="3" t="s">
        <v>74</v>
      </c>
      <c r="M7194" s="3">
        <v>287</v>
      </c>
      <c r="N7194" s="3">
        <v>4.3</v>
      </c>
    </row>
    <row r="7195" spans="1:14" x14ac:dyDescent="0.25">
      <c r="A7195" s="3">
        <v>1447225220.7</v>
      </c>
      <c r="B7195" s="10">
        <v>44653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t="s">
        <v>20</v>
      </c>
      <c r="J7195">
        <v>1677229</v>
      </c>
      <c r="K7195" s="3" t="s">
        <v>58</v>
      </c>
      <c r="L7195" s="3" t="s">
        <v>74</v>
      </c>
      <c r="M7195" s="3">
        <v>397</v>
      </c>
      <c r="N7195" s="3">
        <v>46</v>
      </c>
    </row>
    <row r="7196" spans="1:14" x14ac:dyDescent="0.25">
      <c r="A7196" s="3">
        <v>1447236654.7</v>
      </c>
      <c r="B7196" s="10">
        <v>44653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t="s">
        <v>20</v>
      </c>
      <c r="J7196">
        <v>1686657</v>
      </c>
      <c r="K7196" s="3" t="s">
        <v>58</v>
      </c>
      <c r="L7196" s="3" t="s">
        <v>74</v>
      </c>
      <c r="M7196" s="3">
        <v>335</v>
      </c>
      <c r="N7196" s="3">
        <v>2.7191374663072772</v>
      </c>
    </row>
    <row r="7197" spans="1:14" x14ac:dyDescent="0.25">
      <c r="A7197" s="3">
        <v>1447352170.7</v>
      </c>
      <c r="B7197" s="10">
        <v>44661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t="s">
        <v>20</v>
      </c>
      <c r="J7197">
        <v>1686657</v>
      </c>
      <c r="K7197" s="3" t="s">
        <v>58</v>
      </c>
      <c r="L7197" s="3" t="s">
        <v>74</v>
      </c>
      <c r="M7197" s="3">
        <v>303</v>
      </c>
      <c r="N7197" s="3">
        <v>5.0983827493261451</v>
      </c>
    </row>
    <row r="7198" spans="1:14" x14ac:dyDescent="0.25">
      <c r="A7198" s="3">
        <v>1447312418.7</v>
      </c>
      <c r="B7198" s="10">
        <v>44655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t="s">
        <v>20</v>
      </c>
      <c r="J7198">
        <v>1686657</v>
      </c>
      <c r="K7198" s="3" t="s">
        <v>58</v>
      </c>
      <c r="L7198" s="3" t="s">
        <v>74</v>
      </c>
      <c r="M7198" s="3">
        <v>279</v>
      </c>
      <c r="N7198" s="3">
        <v>7.4</v>
      </c>
    </row>
    <row r="7199" spans="1:14" x14ac:dyDescent="0.25">
      <c r="A7199" s="3">
        <v>1447251511.7</v>
      </c>
      <c r="B7199" s="10">
        <v>44655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t="s">
        <v>20</v>
      </c>
      <c r="J7199">
        <v>1685329</v>
      </c>
      <c r="K7199" s="3" t="s">
        <v>58</v>
      </c>
      <c r="L7199" s="3" t="s">
        <v>74</v>
      </c>
      <c r="M7199" s="3">
        <v>267</v>
      </c>
      <c r="N7199" s="3">
        <v>1.2522727272727272</v>
      </c>
    </row>
    <row r="7200" spans="1:14" x14ac:dyDescent="0.25">
      <c r="A7200" s="3">
        <v>1447236653.7</v>
      </c>
      <c r="B7200" s="10">
        <v>44653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t="s">
        <v>20</v>
      </c>
      <c r="J7200">
        <v>1685329</v>
      </c>
      <c r="K7200" s="3" t="s">
        <v>58</v>
      </c>
      <c r="L7200" s="3" t="s">
        <v>74</v>
      </c>
      <c r="M7200" s="3">
        <v>343</v>
      </c>
      <c r="N7200" s="3">
        <v>9.6999999999999993</v>
      </c>
    </row>
    <row r="7201" spans="1:14" x14ac:dyDescent="0.25">
      <c r="A7201" s="3">
        <v>1447352171.7</v>
      </c>
      <c r="B7201" s="10">
        <v>44661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t="s">
        <v>20</v>
      </c>
      <c r="J7201">
        <v>1685330</v>
      </c>
      <c r="K7201" s="3" t="s">
        <v>58</v>
      </c>
      <c r="L7201" s="3" t="s">
        <v>74</v>
      </c>
      <c r="M7201" s="3">
        <v>298</v>
      </c>
      <c r="N7201" s="3">
        <v>9.7613791114878481</v>
      </c>
    </row>
    <row r="7202" spans="1:14" x14ac:dyDescent="0.25">
      <c r="A7202" s="3">
        <v>1447312419.7</v>
      </c>
      <c r="B7202" s="10">
        <v>44652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t="s">
        <v>20</v>
      </c>
      <c r="J7202">
        <v>1685330</v>
      </c>
      <c r="K7202" s="3" t="s">
        <v>58</v>
      </c>
      <c r="L7202" s="3" t="s">
        <v>74</v>
      </c>
      <c r="M7202" s="3">
        <v>346</v>
      </c>
      <c r="N7202" s="3">
        <v>14.642068667231772</v>
      </c>
    </row>
    <row r="7203" spans="1:14" x14ac:dyDescent="0.25">
      <c r="A7203" s="3">
        <v>1447251510.7</v>
      </c>
      <c r="B7203" s="10">
        <v>44653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t="s">
        <v>20</v>
      </c>
      <c r="J7203">
        <v>1685330</v>
      </c>
      <c r="K7203" s="3" t="s">
        <v>58</v>
      </c>
      <c r="L7203" s="3" t="s">
        <v>74</v>
      </c>
      <c r="M7203" s="3">
        <v>261</v>
      </c>
      <c r="N7203" s="3">
        <v>3.253793037162616</v>
      </c>
    </row>
    <row r="7204" spans="1:14" x14ac:dyDescent="0.25">
      <c r="A7204" s="3">
        <v>1447368586.7</v>
      </c>
      <c r="B7204" s="10">
        <v>44665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t="s">
        <v>20</v>
      </c>
      <c r="J7204">
        <v>1666958</v>
      </c>
      <c r="K7204" s="3" t="s">
        <v>58</v>
      </c>
      <c r="L7204" s="3" t="s">
        <v>74</v>
      </c>
      <c r="M7204" s="3">
        <v>249</v>
      </c>
      <c r="N7204" s="3">
        <v>1.6747232472324725</v>
      </c>
    </row>
    <row r="7205" spans="1:14" x14ac:dyDescent="0.25">
      <c r="A7205" s="3">
        <v>1447395972.7</v>
      </c>
      <c r="B7205" s="10">
        <v>44658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t="s">
        <v>20</v>
      </c>
      <c r="J7205">
        <v>1679991</v>
      </c>
      <c r="K7205" s="3" t="s">
        <v>58</v>
      </c>
      <c r="L7205" s="3" t="s">
        <v>74</v>
      </c>
      <c r="M7205" s="3">
        <v>243</v>
      </c>
      <c r="N7205" s="3">
        <v>2.2000000000000002</v>
      </c>
    </row>
    <row r="7206" spans="1:14" x14ac:dyDescent="0.25">
      <c r="A7206" s="3">
        <v>1447365218.7</v>
      </c>
      <c r="B7206" s="10">
        <v>44653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t="s">
        <v>21</v>
      </c>
      <c r="J7206">
        <v>1702224</v>
      </c>
      <c r="K7206" s="3" t="s">
        <v>58</v>
      </c>
      <c r="L7206" s="3" t="s">
        <v>74</v>
      </c>
      <c r="M7206" s="3">
        <v>339</v>
      </c>
      <c r="N7206" s="3">
        <v>2.9743010618644066</v>
      </c>
    </row>
    <row r="7207" spans="1:14" x14ac:dyDescent="0.25">
      <c r="A7207" s="3">
        <v>1447207637.7</v>
      </c>
      <c r="B7207" s="10">
        <v>44665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t="s">
        <v>21</v>
      </c>
      <c r="J7207">
        <v>1681700</v>
      </c>
      <c r="K7207" s="3" t="s">
        <v>58</v>
      </c>
      <c r="L7207" s="3" t="s">
        <v>74</v>
      </c>
      <c r="M7207" s="3">
        <v>264</v>
      </c>
      <c r="N7207" s="3">
        <v>4.090918224626007</v>
      </c>
    </row>
    <row r="7208" spans="1:14" x14ac:dyDescent="0.25">
      <c r="A7208" s="3">
        <v>1447297880.7</v>
      </c>
      <c r="B7208" s="10">
        <v>44660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t="s">
        <v>21</v>
      </c>
      <c r="J7208">
        <v>1681699</v>
      </c>
      <c r="K7208" s="3" t="s">
        <v>58</v>
      </c>
      <c r="L7208" s="3" t="s">
        <v>74</v>
      </c>
      <c r="M7208" s="3">
        <v>308</v>
      </c>
      <c r="N7208" s="3">
        <v>13.755408904844389</v>
      </c>
    </row>
    <row r="7209" spans="1:14" x14ac:dyDescent="0.25">
      <c r="A7209" s="3">
        <v>1447308513.7</v>
      </c>
      <c r="B7209" s="10">
        <v>44653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t="s">
        <v>21</v>
      </c>
      <c r="J7209">
        <v>1681699</v>
      </c>
      <c r="K7209" s="3" t="s">
        <v>58</v>
      </c>
      <c r="L7209" s="3" t="s">
        <v>74</v>
      </c>
      <c r="M7209" s="3">
        <v>352</v>
      </c>
      <c r="N7209" s="3">
        <v>12.755408904844389</v>
      </c>
    </row>
    <row r="7210" spans="1:14" x14ac:dyDescent="0.25">
      <c r="A7210" s="3">
        <v>1447150953.7</v>
      </c>
      <c r="B7210" s="10">
        <v>44661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t="s">
        <v>21</v>
      </c>
      <c r="J7210">
        <v>1681687</v>
      </c>
      <c r="K7210" s="3" t="s">
        <v>58</v>
      </c>
      <c r="L7210" s="3" t="s">
        <v>74</v>
      </c>
      <c r="M7210" s="3">
        <v>1023</v>
      </c>
      <c r="N7210" s="3">
        <v>168.71143382433675</v>
      </c>
    </row>
    <row r="7211" spans="1:14" x14ac:dyDescent="0.25">
      <c r="A7211" s="3">
        <v>1447312125.7</v>
      </c>
      <c r="B7211" s="10">
        <v>44659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t="s">
        <v>21</v>
      </c>
      <c r="J7211">
        <v>1683387</v>
      </c>
      <c r="K7211" s="3" t="s">
        <v>58</v>
      </c>
      <c r="L7211" s="3" t="s">
        <v>74</v>
      </c>
      <c r="M7211" s="3">
        <v>304</v>
      </c>
      <c r="N7211" s="3">
        <v>2.3422883858461057</v>
      </c>
    </row>
    <row r="7212" spans="1:14" x14ac:dyDescent="0.25">
      <c r="A7212" s="3">
        <v>1447386441.7</v>
      </c>
      <c r="B7212" s="10">
        <v>44661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t="s">
        <v>21</v>
      </c>
      <c r="J7212">
        <v>1683387</v>
      </c>
      <c r="K7212" s="3" t="s">
        <v>58</v>
      </c>
      <c r="L7212" s="3" t="s">
        <v>74</v>
      </c>
      <c r="M7212" s="3">
        <v>337</v>
      </c>
      <c r="N7212" s="3">
        <v>2.3422883858461057</v>
      </c>
    </row>
    <row r="7213" spans="1:14" x14ac:dyDescent="0.25">
      <c r="A7213" s="3">
        <v>1447214780.7</v>
      </c>
      <c r="B7213" s="10">
        <v>44652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t="s">
        <v>21</v>
      </c>
      <c r="J7213">
        <v>1681688</v>
      </c>
      <c r="K7213" s="3" t="s">
        <v>58</v>
      </c>
      <c r="L7213" s="3" t="s">
        <v>74</v>
      </c>
      <c r="M7213" s="3">
        <v>694</v>
      </c>
      <c r="N7213" s="3">
        <v>108.95729864544973</v>
      </c>
    </row>
    <row r="7214" spans="1:14" x14ac:dyDescent="0.25">
      <c r="A7214" s="3">
        <v>1447214781.7</v>
      </c>
      <c r="B7214" s="10">
        <v>44659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t="s">
        <v>21</v>
      </c>
      <c r="J7214">
        <v>1681688</v>
      </c>
      <c r="K7214" s="3" t="s">
        <v>58</v>
      </c>
      <c r="L7214" s="3" t="s">
        <v>74</v>
      </c>
      <c r="M7214" s="3">
        <v>299</v>
      </c>
      <c r="N7214" s="3">
        <v>5.5478649322724856</v>
      </c>
    </row>
    <row r="7215" spans="1:14" x14ac:dyDescent="0.25">
      <c r="A7215" s="3">
        <v>1447214779.7</v>
      </c>
      <c r="B7215" s="10">
        <v>44652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t="s">
        <v>21</v>
      </c>
      <c r="J7215">
        <v>1681688</v>
      </c>
      <c r="K7215" s="3" t="s">
        <v>58</v>
      </c>
      <c r="L7215" s="3" t="s">
        <v>74</v>
      </c>
      <c r="M7215" s="3">
        <v>420</v>
      </c>
      <c r="N7215" s="3">
        <v>32.287189593634913</v>
      </c>
    </row>
    <row r="7216" spans="1:14" x14ac:dyDescent="0.25">
      <c r="A7216" s="3">
        <v>1447370440.7</v>
      </c>
      <c r="B7216" s="10">
        <v>44654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t="s">
        <v>21</v>
      </c>
      <c r="J7216">
        <v>1696476</v>
      </c>
      <c r="K7216" s="3" t="s">
        <v>58</v>
      </c>
      <c r="L7216" s="3" t="s">
        <v>74</v>
      </c>
      <c r="M7216" s="3">
        <v>273</v>
      </c>
      <c r="N7216" s="3">
        <v>3.0873605320013691</v>
      </c>
    </row>
    <row r="7217" spans="1:14" x14ac:dyDescent="0.25">
      <c r="A7217" s="3">
        <v>1447386442.7</v>
      </c>
      <c r="B7217" s="10">
        <v>44652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t="s">
        <v>21</v>
      </c>
      <c r="J7217">
        <v>1696476</v>
      </c>
      <c r="K7217" s="3" t="s">
        <v>58</v>
      </c>
      <c r="L7217" s="3" t="s">
        <v>74</v>
      </c>
      <c r="M7217" s="3">
        <v>337</v>
      </c>
      <c r="N7217" s="3">
        <v>3.0873605320013691</v>
      </c>
    </row>
    <row r="7218" spans="1:14" x14ac:dyDescent="0.25">
      <c r="A7218" s="3">
        <v>1447418084.7</v>
      </c>
      <c r="B7218" s="10">
        <v>44653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t="s">
        <v>21</v>
      </c>
      <c r="J7218">
        <v>1682914</v>
      </c>
      <c r="K7218" s="3" t="s">
        <v>58</v>
      </c>
      <c r="L7218" s="3" t="s">
        <v>74</v>
      </c>
      <c r="M7218" s="3">
        <v>339</v>
      </c>
      <c r="N7218" s="3">
        <v>2.6991406138248175</v>
      </c>
    </row>
    <row r="7219" spans="1:14" x14ac:dyDescent="0.25">
      <c r="A7219" s="3">
        <v>1447418081.7</v>
      </c>
      <c r="B7219" s="10">
        <v>44654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t="s">
        <v>21</v>
      </c>
      <c r="J7219">
        <v>1682914</v>
      </c>
      <c r="K7219" s="3" t="s">
        <v>58</v>
      </c>
      <c r="L7219" s="3" t="s">
        <v>74</v>
      </c>
      <c r="M7219" s="3">
        <v>333</v>
      </c>
      <c r="N7219" s="3">
        <v>2.6991406138248175</v>
      </c>
    </row>
    <row r="7220" spans="1:14" x14ac:dyDescent="0.25">
      <c r="A7220" s="3">
        <v>1447155616.7</v>
      </c>
      <c r="B7220" s="10">
        <v>44660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t="s">
        <v>21</v>
      </c>
      <c r="J7220">
        <v>1681701</v>
      </c>
      <c r="K7220" s="3" t="s">
        <v>58</v>
      </c>
      <c r="L7220" s="3" t="s">
        <v>74</v>
      </c>
      <c r="M7220" s="3">
        <v>305</v>
      </c>
      <c r="N7220" s="3">
        <v>22.051101490370272</v>
      </c>
    </row>
    <row r="7221" spans="1:14" x14ac:dyDescent="0.25">
      <c r="A7221" s="3">
        <v>1447175512.7</v>
      </c>
      <c r="B7221" s="10">
        <v>44660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t="s">
        <v>21</v>
      </c>
      <c r="J7221">
        <v>1681701</v>
      </c>
      <c r="K7221" s="3" t="s">
        <v>58</v>
      </c>
      <c r="L7221" s="3" t="s">
        <v>74</v>
      </c>
      <c r="M7221" s="3">
        <v>301</v>
      </c>
      <c r="N7221" s="3">
        <v>9.0219006387301164</v>
      </c>
    </row>
    <row r="7222" spans="1:14" x14ac:dyDescent="0.25">
      <c r="A7222" s="3">
        <v>1447170773.7</v>
      </c>
      <c r="B7222" s="10">
        <v>44665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t="s">
        <v>21</v>
      </c>
      <c r="J7222">
        <v>1677229</v>
      </c>
      <c r="K7222" s="3" t="s">
        <v>58</v>
      </c>
      <c r="L7222" s="3" t="s">
        <v>74</v>
      </c>
      <c r="M7222" s="3">
        <v>284</v>
      </c>
      <c r="N7222" s="3">
        <v>1.7679653679653684</v>
      </c>
    </row>
    <row r="7223" spans="1:14" x14ac:dyDescent="0.25">
      <c r="A7223" s="3">
        <v>1447302548.7</v>
      </c>
      <c r="B7223" s="10">
        <v>44662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t="s">
        <v>117</v>
      </c>
      <c r="J7223">
        <v>1686762</v>
      </c>
      <c r="K7223" s="3" t="s">
        <v>58</v>
      </c>
      <c r="L7223" s="3" t="s">
        <v>74</v>
      </c>
      <c r="M7223" s="3">
        <v>991</v>
      </c>
      <c r="N7223" s="3">
        <v>125.79999999999998</v>
      </c>
    </row>
    <row r="7224" spans="1:14" x14ac:dyDescent="0.25">
      <c r="A7224" s="3">
        <v>1447283476.7</v>
      </c>
      <c r="B7224" s="10">
        <v>44654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t="s">
        <v>117</v>
      </c>
      <c r="J7224">
        <v>1686762</v>
      </c>
      <c r="K7224" s="3" t="s">
        <v>58</v>
      </c>
      <c r="L7224" s="3" t="s">
        <v>74</v>
      </c>
      <c r="M7224" s="3">
        <v>490</v>
      </c>
      <c r="N7224" s="3">
        <v>41.6</v>
      </c>
    </row>
    <row r="7225" spans="1:14" x14ac:dyDescent="0.25">
      <c r="A7225" s="3">
        <v>1447201446.7</v>
      </c>
      <c r="B7225" s="10">
        <v>44655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t="s">
        <v>117</v>
      </c>
      <c r="J7225">
        <v>1686762</v>
      </c>
      <c r="K7225" s="3" t="s">
        <v>58</v>
      </c>
      <c r="L7225" s="3" t="s">
        <v>74</v>
      </c>
      <c r="M7225" s="3">
        <v>1046</v>
      </c>
      <c r="N7225" s="3">
        <v>139</v>
      </c>
    </row>
    <row r="7226" spans="1:14" x14ac:dyDescent="0.25">
      <c r="A7226" s="3">
        <v>1447226778.7</v>
      </c>
      <c r="B7226" s="10">
        <v>44654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t="s">
        <v>117</v>
      </c>
      <c r="J7226">
        <v>1686762</v>
      </c>
      <c r="K7226" s="3" t="s">
        <v>58</v>
      </c>
      <c r="L7226" s="3" t="s">
        <v>74</v>
      </c>
      <c r="M7226" s="3">
        <v>707</v>
      </c>
      <c r="N7226" s="3">
        <v>63.7</v>
      </c>
    </row>
    <row r="7227" spans="1:14" x14ac:dyDescent="0.25">
      <c r="A7227" s="3">
        <v>1447206040.7</v>
      </c>
      <c r="B7227" s="10">
        <v>44660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t="s">
        <v>117</v>
      </c>
      <c r="J7227">
        <v>1686762</v>
      </c>
      <c r="K7227" s="3" t="s">
        <v>58</v>
      </c>
      <c r="L7227" s="3" t="s">
        <v>74</v>
      </c>
      <c r="M7227" s="3">
        <v>643</v>
      </c>
      <c r="N7227" s="3">
        <v>64</v>
      </c>
    </row>
    <row r="7228" spans="1:14" x14ac:dyDescent="0.25">
      <c r="A7228" s="3">
        <v>1447174450.7</v>
      </c>
      <c r="B7228" s="10">
        <v>44660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t="s">
        <v>117</v>
      </c>
      <c r="J7228">
        <v>1686762</v>
      </c>
      <c r="K7228" s="3" t="s">
        <v>58</v>
      </c>
      <c r="L7228" s="3" t="s">
        <v>74</v>
      </c>
      <c r="M7228" s="3">
        <v>319</v>
      </c>
      <c r="N7228" s="3">
        <v>6.4</v>
      </c>
    </row>
    <row r="7229" spans="1:14" x14ac:dyDescent="0.25">
      <c r="A7229" s="3">
        <v>1447226779.7</v>
      </c>
      <c r="B7229" s="10">
        <v>44659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t="s">
        <v>117</v>
      </c>
      <c r="J7229">
        <v>1686762</v>
      </c>
      <c r="K7229" s="3" t="s">
        <v>58</v>
      </c>
      <c r="L7229" s="3" t="s">
        <v>74</v>
      </c>
      <c r="M7229" s="3">
        <v>311</v>
      </c>
      <c r="N7229" s="3">
        <v>3.2</v>
      </c>
    </row>
    <row r="7230" spans="1:14" x14ac:dyDescent="0.25">
      <c r="A7230" s="3">
        <v>1447266592.7</v>
      </c>
      <c r="B7230" s="10">
        <v>44654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t="s">
        <v>117</v>
      </c>
      <c r="J7230">
        <v>1686762</v>
      </c>
      <c r="K7230" s="3" t="s">
        <v>58</v>
      </c>
      <c r="L7230" s="3" t="s">
        <v>74</v>
      </c>
      <c r="M7230" s="3">
        <v>874</v>
      </c>
      <c r="N7230" s="3">
        <v>92</v>
      </c>
    </row>
    <row r="7231" spans="1:14" x14ac:dyDescent="0.25">
      <c r="A7231" s="3">
        <v>1447348547.7</v>
      </c>
      <c r="B7231" s="10">
        <v>44659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t="s">
        <v>117</v>
      </c>
      <c r="J7231">
        <v>1682959</v>
      </c>
      <c r="K7231" s="3" t="s">
        <v>58</v>
      </c>
      <c r="L7231" s="3" t="s">
        <v>74</v>
      </c>
      <c r="M7231" s="3">
        <v>301</v>
      </c>
      <c r="N7231" s="3">
        <v>2.9662448401504067</v>
      </c>
    </row>
    <row r="7232" spans="1:14" x14ac:dyDescent="0.25">
      <c r="A7232" s="3">
        <v>1447371274.7</v>
      </c>
      <c r="B7232" s="10">
        <v>44654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t="s">
        <v>117</v>
      </c>
      <c r="J7232">
        <v>1686764</v>
      </c>
      <c r="K7232" s="3" t="s">
        <v>58</v>
      </c>
      <c r="L7232" s="3" t="s">
        <v>74</v>
      </c>
      <c r="M7232" s="3">
        <v>348</v>
      </c>
      <c r="N7232" s="3">
        <v>2.05645891266875</v>
      </c>
    </row>
    <row r="7233" spans="1:14" x14ac:dyDescent="0.25">
      <c r="A7233" s="3">
        <v>1447269683.7</v>
      </c>
      <c r="B7233" s="10">
        <v>44665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22</v>
      </c>
      <c r="J7233">
        <v>1682769</v>
      </c>
      <c r="K7233" s="3" t="s">
        <v>49</v>
      </c>
      <c r="L7233" s="3" t="s">
        <v>74</v>
      </c>
      <c r="M7233" s="3">
        <v>264</v>
      </c>
      <c r="N7233" s="3">
        <v>2.5775001888456219</v>
      </c>
    </row>
    <row r="7234" spans="1:14" x14ac:dyDescent="0.25">
      <c r="A7234" s="3">
        <v>1447144040.7</v>
      </c>
      <c r="B7234" s="10">
        <v>44662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22</v>
      </c>
      <c r="J7234">
        <v>1682832</v>
      </c>
      <c r="K7234" s="3" t="s">
        <v>49</v>
      </c>
      <c r="L7234" s="3" t="s">
        <v>74</v>
      </c>
      <c r="M7234" s="3">
        <v>252</v>
      </c>
      <c r="N7234" s="3">
        <v>0.17806450367323495</v>
      </c>
    </row>
    <row r="7235" spans="1:14" x14ac:dyDescent="0.25">
      <c r="A7235" s="3">
        <v>1447410310.7</v>
      </c>
      <c r="B7235" s="10">
        <v>44654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22</v>
      </c>
      <c r="J7235">
        <v>1682805</v>
      </c>
      <c r="K7235" s="3" t="s">
        <v>49</v>
      </c>
      <c r="L7235" s="3" t="s">
        <v>74</v>
      </c>
      <c r="M7235" s="3">
        <v>271</v>
      </c>
      <c r="N7235" s="3">
        <v>0.1718299495991315</v>
      </c>
    </row>
    <row r="7236" spans="1:14" x14ac:dyDescent="0.25">
      <c r="A7236" s="3">
        <v>1447152824.7</v>
      </c>
      <c r="B7236" s="10">
        <v>44652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22</v>
      </c>
      <c r="J7236">
        <v>1682760</v>
      </c>
      <c r="K7236" s="3" t="s">
        <v>49</v>
      </c>
      <c r="L7236" s="3" t="s">
        <v>74</v>
      </c>
      <c r="M7236" s="3">
        <v>277</v>
      </c>
      <c r="N7236" s="3">
        <v>8.5402422680035187E-2</v>
      </c>
    </row>
    <row r="7237" spans="1:14" x14ac:dyDescent="0.25">
      <c r="A7237" s="3">
        <v>1447144039.7</v>
      </c>
      <c r="B7237" s="10">
        <v>44665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22</v>
      </c>
      <c r="J7237">
        <v>1682850</v>
      </c>
      <c r="K7237" s="3" t="s">
        <v>49</v>
      </c>
      <c r="L7237" s="3" t="s">
        <v>74</v>
      </c>
      <c r="M7237" s="3">
        <v>305</v>
      </c>
      <c r="N7237" s="3">
        <v>8.0493221465157139E-2</v>
      </c>
    </row>
    <row r="7238" spans="1:14" x14ac:dyDescent="0.25">
      <c r="A7238" s="3">
        <v>1447155209.7</v>
      </c>
      <c r="B7238" s="10">
        <v>44665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22</v>
      </c>
      <c r="J7238">
        <v>1682796</v>
      </c>
      <c r="K7238" s="3" t="s">
        <v>49</v>
      </c>
      <c r="L7238" s="3" t="s">
        <v>74</v>
      </c>
      <c r="M7238" s="3">
        <v>289</v>
      </c>
      <c r="N7238" s="3">
        <v>0.30796117564030501</v>
      </c>
    </row>
    <row r="7239" spans="1:14" x14ac:dyDescent="0.25">
      <c r="A7239" s="3">
        <v>1447152865.7</v>
      </c>
      <c r="B7239" s="10">
        <v>44665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22</v>
      </c>
      <c r="J7239">
        <v>1682802</v>
      </c>
      <c r="K7239" s="3" t="s">
        <v>49</v>
      </c>
      <c r="L7239" s="3" t="s">
        <v>74</v>
      </c>
      <c r="M7239" s="3">
        <v>334</v>
      </c>
      <c r="N7239" s="3">
        <v>0.30594469352944209</v>
      </c>
    </row>
    <row r="7240" spans="1:14" x14ac:dyDescent="0.25">
      <c r="A7240" s="3">
        <v>1447167225.7</v>
      </c>
      <c r="B7240" s="10">
        <v>44658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22</v>
      </c>
      <c r="J7240">
        <v>1682802</v>
      </c>
      <c r="K7240" s="3" t="s">
        <v>49</v>
      </c>
      <c r="L7240" s="3" t="s">
        <v>74</v>
      </c>
      <c r="M7240" s="3">
        <v>280</v>
      </c>
      <c r="N7240" s="3">
        <v>1.2237787741177684</v>
      </c>
    </row>
    <row r="7241" spans="1:14" x14ac:dyDescent="0.25">
      <c r="A7241" s="3">
        <v>1447211338.7</v>
      </c>
      <c r="B7241" s="10">
        <v>44652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22</v>
      </c>
      <c r="J7241">
        <v>1682790</v>
      </c>
      <c r="K7241" s="3" t="s">
        <v>49</v>
      </c>
      <c r="L7241" s="3" t="s">
        <v>74</v>
      </c>
      <c r="M7241" s="3">
        <v>269</v>
      </c>
      <c r="N7241" s="3">
        <v>0.14590686432131783</v>
      </c>
    </row>
    <row r="7242" spans="1:14" x14ac:dyDescent="0.25">
      <c r="A7242" s="3">
        <v>1447155211.7</v>
      </c>
      <c r="B7242" s="10">
        <v>44660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22</v>
      </c>
      <c r="J7242">
        <v>1682790</v>
      </c>
      <c r="K7242" s="3" t="s">
        <v>49</v>
      </c>
      <c r="L7242" s="3" t="s">
        <v>74</v>
      </c>
      <c r="M7242" s="3">
        <v>252</v>
      </c>
      <c r="N7242" s="3">
        <v>0.72953432160658915</v>
      </c>
    </row>
    <row r="7243" spans="1:14" x14ac:dyDescent="0.25">
      <c r="A7243" s="3">
        <v>1447144046.7</v>
      </c>
      <c r="B7243" s="10">
        <v>44653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22</v>
      </c>
      <c r="J7243">
        <v>1682799</v>
      </c>
      <c r="K7243" s="3" t="s">
        <v>49</v>
      </c>
      <c r="L7243" s="3" t="s">
        <v>74</v>
      </c>
      <c r="M7243" s="3">
        <v>296</v>
      </c>
      <c r="N7243" s="3">
        <v>6.2339814364192975E-2</v>
      </c>
    </row>
    <row r="7244" spans="1:14" x14ac:dyDescent="0.25">
      <c r="A7244" s="3">
        <v>1447155208.7</v>
      </c>
      <c r="B7244" s="10">
        <v>44654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22</v>
      </c>
      <c r="J7244">
        <v>1682799</v>
      </c>
      <c r="K7244" s="3" t="s">
        <v>49</v>
      </c>
      <c r="L7244" s="3" t="s">
        <v>74</v>
      </c>
      <c r="M7244" s="3">
        <v>345</v>
      </c>
      <c r="N7244" s="3">
        <v>1.8701944309257892</v>
      </c>
    </row>
    <row r="7245" spans="1:14" x14ac:dyDescent="0.25">
      <c r="A7245" s="3">
        <v>1447229171.7</v>
      </c>
      <c r="B7245" s="10">
        <v>44659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t="s">
        <v>118</v>
      </c>
      <c r="J7245">
        <v>1683190</v>
      </c>
      <c r="K7245" s="3" t="s">
        <v>49</v>
      </c>
      <c r="L7245" s="3" t="s">
        <v>74</v>
      </c>
      <c r="M7245" s="3">
        <v>295</v>
      </c>
      <c r="N7245" s="3">
        <v>0.66552901023890798</v>
      </c>
    </row>
    <row r="7246" spans="1:14" x14ac:dyDescent="0.25">
      <c r="A7246" s="3">
        <v>1447328137.7</v>
      </c>
      <c r="B7246" s="10">
        <v>44652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t="s">
        <v>118</v>
      </c>
      <c r="J7246">
        <v>1683190</v>
      </c>
      <c r="K7246" s="3" t="s">
        <v>49</v>
      </c>
      <c r="L7246" s="3" t="s">
        <v>74</v>
      </c>
      <c r="M7246" s="3">
        <v>277</v>
      </c>
      <c r="N7246" s="3">
        <v>0.79863481228668964</v>
      </c>
    </row>
    <row r="7247" spans="1:14" x14ac:dyDescent="0.25">
      <c r="A7247" s="3">
        <v>1447152837.7</v>
      </c>
      <c r="B7247" s="10">
        <v>44665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t="s">
        <v>118</v>
      </c>
      <c r="J7247">
        <v>1683190</v>
      </c>
      <c r="K7247" s="3" t="s">
        <v>49</v>
      </c>
      <c r="L7247" s="3" t="s">
        <v>74</v>
      </c>
      <c r="M7247" s="3">
        <v>799</v>
      </c>
      <c r="N7247" s="3">
        <v>14.310580204778161</v>
      </c>
    </row>
    <row r="7248" spans="1:14" x14ac:dyDescent="0.25">
      <c r="A7248" s="3">
        <v>1447328138.7</v>
      </c>
      <c r="B7248" s="10">
        <v>44659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t="s">
        <v>118</v>
      </c>
      <c r="J7248">
        <v>1683191</v>
      </c>
      <c r="K7248" s="3" t="s">
        <v>49</v>
      </c>
      <c r="L7248" s="3" t="s">
        <v>74</v>
      </c>
      <c r="M7248" s="3">
        <v>358</v>
      </c>
      <c r="N7248" s="3">
        <v>0.71916656512733068</v>
      </c>
    </row>
    <row r="7249" spans="1:14" x14ac:dyDescent="0.25">
      <c r="A7249" s="3">
        <v>1447220221.7</v>
      </c>
      <c r="B7249" s="10">
        <v>44655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t="s">
        <v>118</v>
      </c>
      <c r="J7249">
        <v>1683191</v>
      </c>
      <c r="K7249" s="3" t="s">
        <v>49</v>
      </c>
      <c r="L7249" s="3" t="s">
        <v>74</v>
      </c>
      <c r="M7249" s="3">
        <v>262</v>
      </c>
      <c r="N7249" s="3">
        <v>0.11986109418788844</v>
      </c>
    </row>
    <row r="7250" spans="1:14" x14ac:dyDescent="0.25">
      <c r="A7250" s="3">
        <v>1447174670.7</v>
      </c>
      <c r="B7250" s="10">
        <v>44660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t="s">
        <v>118</v>
      </c>
      <c r="J7250">
        <v>1683191</v>
      </c>
      <c r="K7250" s="3" t="s">
        <v>49</v>
      </c>
      <c r="L7250" s="3" t="s">
        <v>74</v>
      </c>
      <c r="M7250" s="3">
        <v>1241</v>
      </c>
      <c r="N7250" s="3">
        <v>19.260000000000002</v>
      </c>
    </row>
    <row r="7251" spans="1:14" x14ac:dyDescent="0.25">
      <c r="A7251" s="3">
        <v>1447209653.7</v>
      </c>
      <c r="B7251" s="10">
        <v>44665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t="s">
        <v>118</v>
      </c>
      <c r="J7251">
        <v>1683191</v>
      </c>
      <c r="K7251" s="3" t="s">
        <v>49</v>
      </c>
      <c r="L7251" s="3" t="s">
        <v>74</v>
      </c>
      <c r="M7251" s="3">
        <v>824</v>
      </c>
      <c r="N7251" s="3">
        <v>9.74</v>
      </c>
    </row>
    <row r="7252" spans="1:14" x14ac:dyDescent="0.25">
      <c r="A7252" s="3">
        <v>1447328100.7</v>
      </c>
      <c r="B7252" s="10">
        <v>44653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t="s">
        <v>118</v>
      </c>
      <c r="J7252">
        <v>1696747</v>
      </c>
      <c r="K7252" s="3" t="s">
        <v>49</v>
      </c>
      <c r="L7252" s="3" t="s">
        <v>74</v>
      </c>
      <c r="M7252" s="3">
        <v>470</v>
      </c>
      <c r="N7252" s="3">
        <v>9.8065430876406339</v>
      </c>
    </row>
    <row r="7253" spans="1:14" x14ac:dyDescent="0.25">
      <c r="A7253" s="3">
        <v>1447169084.7</v>
      </c>
      <c r="B7253" s="10">
        <v>44662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t="s">
        <v>118</v>
      </c>
      <c r="J7253">
        <v>1696747</v>
      </c>
      <c r="K7253" s="3" t="s">
        <v>49</v>
      </c>
      <c r="L7253" s="3" t="s">
        <v>74</v>
      </c>
      <c r="M7253" s="3">
        <v>533</v>
      </c>
      <c r="N7253" s="3">
        <v>9.8065430876406339</v>
      </c>
    </row>
    <row r="7254" spans="1:14" x14ac:dyDescent="0.25">
      <c r="A7254" s="3">
        <v>1447293476.7</v>
      </c>
      <c r="B7254" s="10">
        <v>44653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t="s">
        <v>118</v>
      </c>
      <c r="J7254">
        <v>1696746</v>
      </c>
      <c r="K7254" s="3" t="s">
        <v>49</v>
      </c>
      <c r="L7254" s="3" t="s">
        <v>74</v>
      </c>
      <c r="M7254" s="3">
        <v>497</v>
      </c>
      <c r="N7254" s="3">
        <v>7.4246452858206515</v>
      </c>
    </row>
    <row r="7255" spans="1:14" x14ac:dyDescent="0.25">
      <c r="A7255" s="3">
        <v>1447328101.7</v>
      </c>
      <c r="B7255" s="10">
        <v>44654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t="s">
        <v>118</v>
      </c>
      <c r="J7255">
        <v>1696746</v>
      </c>
      <c r="K7255" s="3" t="s">
        <v>49</v>
      </c>
      <c r="L7255" s="3" t="s">
        <v>74</v>
      </c>
      <c r="M7255" s="3">
        <v>437</v>
      </c>
      <c r="N7255" s="3">
        <v>8.8388634355007749</v>
      </c>
    </row>
    <row r="7256" spans="1:14" x14ac:dyDescent="0.25">
      <c r="A7256" s="3">
        <v>1447169085.7</v>
      </c>
      <c r="B7256" s="10">
        <v>44660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t="s">
        <v>118</v>
      </c>
      <c r="J7256">
        <v>1696746</v>
      </c>
      <c r="K7256" s="3" t="s">
        <v>49</v>
      </c>
      <c r="L7256" s="3" t="s">
        <v>74</v>
      </c>
      <c r="M7256" s="3">
        <v>486</v>
      </c>
      <c r="N7256" s="3">
        <v>8.8388634355007749</v>
      </c>
    </row>
    <row r="7257" spans="1:14" x14ac:dyDescent="0.25">
      <c r="A7257" s="3">
        <v>1447241424.7</v>
      </c>
      <c r="B7257" s="10">
        <v>44652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t="s">
        <v>118</v>
      </c>
      <c r="J7257">
        <v>1696746</v>
      </c>
      <c r="K7257" s="3" t="s">
        <v>49</v>
      </c>
      <c r="L7257" s="3" t="s">
        <v>74</v>
      </c>
      <c r="M7257" s="3">
        <v>274</v>
      </c>
      <c r="N7257" s="3">
        <v>1.414218149680124</v>
      </c>
    </row>
    <row r="7258" spans="1:14" x14ac:dyDescent="0.25">
      <c r="A7258" s="3">
        <v>1447231062.7</v>
      </c>
      <c r="B7258" s="10">
        <v>44665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t="s">
        <v>118</v>
      </c>
      <c r="J7258">
        <v>1699772</v>
      </c>
      <c r="K7258" s="3" t="s">
        <v>49</v>
      </c>
      <c r="L7258" s="3" t="s">
        <v>74</v>
      </c>
      <c r="M7258" s="3">
        <v>343</v>
      </c>
      <c r="N7258" s="3">
        <v>0.53354922829862406</v>
      </c>
    </row>
    <row r="7259" spans="1:14" x14ac:dyDescent="0.25">
      <c r="A7259" s="3">
        <v>1447215310.7</v>
      </c>
      <c r="B7259" s="10">
        <v>44654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t="s">
        <v>118</v>
      </c>
      <c r="J7259">
        <v>1699772</v>
      </c>
      <c r="K7259" s="3" t="s">
        <v>49</v>
      </c>
      <c r="L7259" s="3" t="s">
        <v>74</v>
      </c>
      <c r="M7259" s="3">
        <v>608</v>
      </c>
      <c r="N7259" s="3">
        <v>3.2476909548611901</v>
      </c>
    </row>
    <row r="7260" spans="1:14" x14ac:dyDescent="0.25">
      <c r="A7260" s="3">
        <v>1447299148.7</v>
      </c>
      <c r="B7260" s="10">
        <v>44661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t="s">
        <v>118</v>
      </c>
      <c r="J7260">
        <v>1699772</v>
      </c>
      <c r="K7260" s="3" t="s">
        <v>49</v>
      </c>
      <c r="L7260" s="3" t="s">
        <v>74</v>
      </c>
      <c r="M7260" s="3">
        <v>767</v>
      </c>
      <c r="N7260" s="3">
        <v>5.7994481336806967</v>
      </c>
    </row>
    <row r="7261" spans="1:14" x14ac:dyDescent="0.25">
      <c r="A7261" s="3">
        <v>1447284490.7</v>
      </c>
      <c r="B7261" s="10">
        <v>44652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t="s">
        <v>118</v>
      </c>
      <c r="J7261">
        <v>1699772</v>
      </c>
      <c r="K7261" s="3" t="s">
        <v>49</v>
      </c>
      <c r="L7261" s="3" t="s">
        <v>74</v>
      </c>
      <c r="M7261" s="3">
        <v>567</v>
      </c>
      <c r="N7261" s="3">
        <v>2.9461196519097936</v>
      </c>
    </row>
    <row r="7262" spans="1:14" x14ac:dyDescent="0.25">
      <c r="A7262" s="3">
        <v>1447231061.7</v>
      </c>
      <c r="B7262" s="10">
        <v>44660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t="s">
        <v>118</v>
      </c>
      <c r="J7262">
        <v>1699772</v>
      </c>
      <c r="K7262" s="3" t="s">
        <v>49</v>
      </c>
      <c r="L7262" s="3" t="s">
        <v>74</v>
      </c>
      <c r="M7262" s="3">
        <v>496</v>
      </c>
      <c r="N7262" s="3">
        <v>2.3197792534722783</v>
      </c>
    </row>
    <row r="7263" spans="1:14" x14ac:dyDescent="0.25">
      <c r="A7263" s="3">
        <v>1447301141.7</v>
      </c>
      <c r="B7263" s="10">
        <v>44665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t="s">
        <v>118</v>
      </c>
      <c r="J7263">
        <v>1699772</v>
      </c>
      <c r="K7263" s="3" t="s">
        <v>49</v>
      </c>
      <c r="L7263" s="3" t="s">
        <v>74</v>
      </c>
      <c r="M7263" s="3">
        <v>735</v>
      </c>
      <c r="N7263" s="3">
        <v>5.7994481336806967</v>
      </c>
    </row>
    <row r="7264" spans="1:14" x14ac:dyDescent="0.25">
      <c r="A7264" s="3">
        <v>1447207293.7</v>
      </c>
      <c r="B7264" s="10">
        <v>44665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t="s">
        <v>118</v>
      </c>
      <c r="J7264">
        <v>1699772</v>
      </c>
      <c r="K7264" s="3" t="s">
        <v>49</v>
      </c>
      <c r="L7264" s="3" t="s">
        <v>74</v>
      </c>
      <c r="M7264" s="3">
        <v>994</v>
      </c>
      <c r="N7264" s="3">
        <v>8.14</v>
      </c>
    </row>
    <row r="7265" spans="1:14" x14ac:dyDescent="0.25">
      <c r="A7265" s="3">
        <v>1447275956.7</v>
      </c>
      <c r="B7265" s="10">
        <v>44658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t="s">
        <v>118</v>
      </c>
      <c r="J7265">
        <v>1699772</v>
      </c>
      <c r="K7265" s="3" t="s">
        <v>49</v>
      </c>
      <c r="L7265" s="3" t="s">
        <v>74</v>
      </c>
      <c r="M7265" s="3">
        <v>1767</v>
      </c>
      <c r="N7265" s="3">
        <v>15.36</v>
      </c>
    </row>
    <row r="7266" spans="1:14" x14ac:dyDescent="0.25">
      <c r="A7266" s="3">
        <v>1447209651.7</v>
      </c>
      <c r="B7266" s="10">
        <v>44658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t="s">
        <v>118</v>
      </c>
      <c r="J7266">
        <v>1696074</v>
      </c>
      <c r="K7266" s="3" t="s">
        <v>49</v>
      </c>
      <c r="L7266" s="3" t="s">
        <v>74</v>
      </c>
      <c r="M7266" s="3">
        <v>1315</v>
      </c>
      <c r="N7266" s="3">
        <v>8.8791484216173409</v>
      </c>
    </row>
    <row r="7267" spans="1:14" x14ac:dyDescent="0.25">
      <c r="A7267" s="3">
        <v>1447169081.7</v>
      </c>
      <c r="B7267" s="10">
        <v>44659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t="s">
        <v>118</v>
      </c>
      <c r="J7267">
        <v>1696074</v>
      </c>
      <c r="K7267" s="3" t="s">
        <v>49</v>
      </c>
      <c r="L7267" s="3" t="s">
        <v>74</v>
      </c>
      <c r="M7267" s="3">
        <v>1333</v>
      </c>
      <c r="N7267" s="3">
        <v>8.8791484216173409</v>
      </c>
    </row>
    <row r="7268" spans="1:14" x14ac:dyDescent="0.25">
      <c r="A7268" s="3">
        <v>1447207294.7</v>
      </c>
      <c r="B7268" s="10">
        <v>44665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t="s">
        <v>118</v>
      </c>
      <c r="J7268">
        <v>1699771</v>
      </c>
      <c r="K7268" s="3" t="s">
        <v>49</v>
      </c>
      <c r="L7268" s="3" t="s">
        <v>74</v>
      </c>
      <c r="M7268" s="3">
        <v>582</v>
      </c>
      <c r="N7268" s="3">
        <v>2.284292001069264</v>
      </c>
    </row>
    <row r="7269" spans="1:14" x14ac:dyDescent="0.25">
      <c r="A7269" s="3">
        <v>1447231110.7</v>
      </c>
      <c r="B7269" s="10">
        <v>44655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t="s">
        <v>118</v>
      </c>
      <c r="J7269">
        <v>1699771</v>
      </c>
      <c r="K7269" s="3" t="s">
        <v>49</v>
      </c>
      <c r="L7269" s="3" t="s">
        <v>74</v>
      </c>
      <c r="M7269" s="3">
        <v>971</v>
      </c>
      <c r="N7269" s="3">
        <v>4.6800128802394676</v>
      </c>
    </row>
    <row r="7270" spans="1:14" x14ac:dyDescent="0.25">
      <c r="A7270" s="3">
        <v>1447231064.7</v>
      </c>
      <c r="B7270" s="10">
        <v>44661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t="s">
        <v>118</v>
      </c>
      <c r="J7270">
        <v>1699771</v>
      </c>
      <c r="K7270" s="3" t="s">
        <v>49</v>
      </c>
      <c r="L7270" s="3" t="s">
        <v>74</v>
      </c>
      <c r="M7270" s="3">
        <v>1070</v>
      </c>
      <c r="N7270" s="3">
        <v>5.5714439050469853</v>
      </c>
    </row>
    <row r="7271" spans="1:14" x14ac:dyDescent="0.25">
      <c r="A7271" s="3">
        <v>1447231063.7</v>
      </c>
      <c r="B7271" s="10">
        <v>44662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t="s">
        <v>118</v>
      </c>
      <c r="J7271">
        <v>1699771</v>
      </c>
      <c r="K7271" s="3" t="s">
        <v>49</v>
      </c>
      <c r="L7271" s="3" t="s">
        <v>74</v>
      </c>
      <c r="M7271" s="3">
        <v>532</v>
      </c>
      <c r="N7271" s="3">
        <v>1.3928609762617463</v>
      </c>
    </row>
    <row r="7272" spans="1:14" x14ac:dyDescent="0.25">
      <c r="A7272" s="3">
        <v>1447198835.7</v>
      </c>
      <c r="B7272" s="10">
        <v>44655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t="s">
        <v>118</v>
      </c>
      <c r="J7272">
        <v>1696073</v>
      </c>
      <c r="K7272" s="3" t="s">
        <v>49</v>
      </c>
      <c r="L7272" s="3" t="s">
        <v>74</v>
      </c>
      <c r="M7272" s="3">
        <v>995</v>
      </c>
      <c r="N7272" s="3">
        <v>4.5415721353229008</v>
      </c>
    </row>
    <row r="7273" spans="1:14" x14ac:dyDescent="0.25">
      <c r="A7273" s="3">
        <v>1447152836.7</v>
      </c>
      <c r="B7273" s="10">
        <v>44665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t="s">
        <v>118</v>
      </c>
      <c r="J7273">
        <v>1696073</v>
      </c>
      <c r="K7273" s="3" t="s">
        <v>49</v>
      </c>
      <c r="L7273" s="3" t="s">
        <v>74</v>
      </c>
      <c r="M7273" s="3">
        <v>556</v>
      </c>
      <c r="N7273" s="3">
        <v>1.4403271629166914</v>
      </c>
    </row>
    <row r="7274" spans="1:14" x14ac:dyDescent="0.25">
      <c r="A7274" s="3">
        <v>1447237012.7</v>
      </c>
      <c r="B7274" s="10">
        <v>44660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t="s">
        <v>118</v>
      </c>
      <c r="J7274">
        <v>1696073</v>
      </c>
      <c r="K7274" s="3" t="s">
        <v>49</v>
      </c>
      <c r="L7274" s="3" t="s">
        <v>74</v>
      </c>
      <c r="M7274" s="3">
        <v>604</v>
      </c>
      <c r="N7274" s="3">
        <v>1.9463880579955291</v>
      </c>
    </row>
    <row r="7275" spans="1:14" x14ac:dyDescent="0.25">
      <c r="A7275" s="3">
        <v>1447189560.7</v>
      </c>
      <c r="B7275" s="10">
        <v>44658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t="s">
        <v>118</v>
      </c>
      <c r="J7275">
        <v>1696073</v>
      </c>
      <c r="K7275" s="3" t="s">
        <v>49</v>
      </c>
      <c r="L7275" s="3" t="s">
        <v>74</v>
      </c>
      <c r="M7275" s="3">
        <v>540</v>
      </c>
      <c r="N7275" s="3">
        <v>1.9463880579955291</v>
      </c>
    </row>
    <row r="7276" spans="1:14" x14ac:dyDescent="0.25">
      <c r="A7276" s="3">
        <v>1447169083.7</v>
      </c>
      <c r="B7276" s="10">
        <v>44662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t="s">
        <v>118</v>
      </c>
      <c r="J7276">
        <v>1696073</v>
      </c>
      <c r="K7276" s="3" t="s">
        <v>49</v>
      </c>
      <c r="L7276" s="3" t="s">
        <v>74</v>
      </c>
      <c r="M7276" s="3">
        <v>534</v>
      </c>
      <c r="N7276" s="3">
        <v>1.9463880579955291</v>
      </c>
    </row>
    <row r="7277" spans="1:14" x14ac:dyDescent="0.25">
      <c r="A7277" s="3">
        <v>1447207286.7</v>
      </c>
      <c r="B7277" s="10">
        <v>44652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t="s">
        <v>118</v>
      </c>
      <c r="J7277">
        <v>1699770</v>
      </c>
      <c r="K7277" s="3" t="s">
        <v>49</v>
      </c>
      <c r="L7277" s="3" t="s">
        <v>74</v>
      </c>
      <c r="M7277" s="3">
        <v>769</v>
      </c>
      <c r="N7277" s="3">
        <v>3.2204919462233192</v>
      </c>
    </row>
    <row r="7278" spans="1:14" x14ac:dyDescent="0.25">
      <c r="A7278" s="3">
        <v>1447275971.7</v>
      </c>
      <c r="B7278" s="10">
        <v>44653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t="s">
        <v>118</v>
      </c>
      <c r="J7278">
        <v>1699770</v>
      </c>
      <c r="K7278" s="3" t="s">
        <v>49</v>
      </c>
      <c r="L7278" s="3" t="s">
        <v>74</v>
      </c>
      <c r="M7278" s="3">
        <v>737</v>
      </c>
      <c r="N7278" s="3">
        <v>3.2204919462233192</v>
      </c>
    </row>
    <row r="7279" spans="1:14" x14ac:dyDescent="0.25">
      <c r="A7279" s="3">
        <v>1447207292.7</v>
      </c>
      <c r="B7279" s="10">
        <v>44654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t="s">
        <v>118</v>
      </c>
      <c r="J7279">
        <v>1699770</v>
      </c>
      <c r="K7279" s="3" t="s">
        <v>49</v>
      </c>
      <c r="L7279" s="3" t="s">
        <v>74</v>
      </c>
      <c r="M7279" s="3">
        <v>759</v>
      </c>
      <c r="N7279" s="3">
        <v>3.2204919462233192</v>
      </c>
    </row>
    <row r="7280" spans="1:14" x14ac:dyDescent="0.25">
      <c r="A7280" s="3">
        <v>1447191734.7</v>
      </c>
      <c r="B7280" s="10">
        <v>44665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t="s">
        <v>118</v>
      </c>
      <c r="J7280">
        <v>1679638</v>
      </c>
      <c r="K7280" s="3" t="s">
        <v>49</v>
      </c>
      <c r="L7280" s="3" t="s">
        <v>74</v>
      </c>
      <c r="M7280" s="3">
        <v>739</v>
      </c>
      <c r="N7280" s="3">
        <v>1.6908310220188094</v>
      </c>
    </row>
    <row r="7281" spans="1:14" x14ac:dyDescent="0.25">
      <c r="A7281" s="3">
        <v>1447310032.7</v>
      </c>
      <c r="B7281" s="10">
        <v>44660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t="s">
        <v>118</v>
      </c>
      <c r="J7281">
        <v>1676853</v>
      </c>
      <c r="K7281" s="3" t="s">
        <v>49</v>
      </c>
      <c r="L7281" s="3" t="s">
        <v>74</v>
      </c>
      <c r="M7281" s="3">
        <v>1331</v>
      </c>
      <c r="N7281" s="3">
        <v>2.6416254469548304</v>
      </c>
    </row>
    <row r="7282" spans="1:14" x14ac:dyDescent="0.25">
      <c r="A7282" s="3">
        <v>1447362408.7</v>
      </c>
      <c r="B7282" s="10">
        <v>44660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t="s">
        <v>118</v>
      </c>
      <c r="J7282">
        <v>1676853</v>
      </c>
      <c r="K7282" s="3" t="s">
        <v>49</v>
      </c>
      <c r="L7282" s="3" t="s">
        <v>74</v>
      </c>
      <c r="M7282" s="3">
        <v>1254</v>
      </c>
      <c r="N7282" s="3">
        <v>2.6416254469548304</v>
      </c>
    </row>
    <row r="7283" spans="1:14" x14ac:dyDescent="0.25">
      <c r="A7283" s="3">
        <v>1447192269.7</v>
      </c>
      <c r="B7283" s="10">
        <v>44652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t="s">
        <v>118</v>
      </c>
      <c r="J7283">
        <v>1676853</v>
      </c>
      <c r="K7283" s="3" t="s">
        <v>49</v>
      </c>
      <c r="L7283" s="3" t="s">
        <v>74</v>
      </c>
      <c r="M7283" s="3">
        <v>375</v>
      </c>
      <c r="N7283" s="3">
        <v>0.264162544695483</v>
      </c>
    </row>
    <row r="7284" spans="1:14" x14ac:dyDescent="0.25">
      <c r="A7284" s="3">
        <v>1447242712.7</v>
      </c>
      <c r="B7284" s="10">
        <v>44659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t="s">
        <v>118</v>
      </c>
      <c r="J7284">
        <v>1676853</v>
      </c>
      <c r="K7284" s="3" t="s">
        <v>49</v>
      </c>
      <c r="L7284" s="3" t="s">
        <v>74</v>
      </c>
      <c r="M7284" s="3">
        <v>1276</v>
      </c>
      <c r="N7284" s="3">
        <v>2.6416254469548304</v>
      </c>
    </row>
    <row r="7285" spans="1:14" x14ac:dyDescent="0.25">
      <c r="A7285" s="3">
        <v>1447234280.7</v>
      </c>
      <c r="B7285" s="10">
        <v>44659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t="s">
        <v>118</v>
      </c>
      <c r="J7285">
        <v>1676853</v>
      </c>
      <c r="K7285" s="3" t="s">
        <v>49</v>
      </c>
      <c r="L7285" s="3" t="s">
        <v>74</v>
      </c>
      <c r="M7285" s="3">
        <v>1326</v>
      </c>
      <c r="N7285" s="3">
        <v>2.6416254469548304</v>
      </c>
    </row>
    <row r="7286" spans="1:14" x14ac:dyDescent="0.25">
      <c r="A7286" s="3">
        <v>1447200840.7</v>
      </c>
      <c r="B7286" s="10">
        <v>44652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t="s">
        <v>118</v>
      </c>
      <c r="J7286">
        <v>1680210</v>
      </c>
      <c r="K7286" s="3" t="s">
        <v>49</v>
      </c>
      <c r="L7286" s="3" t="s">
        <v>74</v>
      </c>
      <c r="M7286" s="3">
        <v>1271</v>
      </c>
      <c r="N7286" s="3">
        <v>1.9798238057956454</v>
      </c>
    </row>
    <row r="7287" spans="1:14" x14ac:dyDescent="0.25">
      <c r="A7287" s="3">
        <v>1447179712.7</v>
      </c>
      <c r="B7287" s="10">
        <v>44665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t="s">
        <v>118</v>
      </c>
      <c r="J7287">
        <v>1680210</v>
      </c>
      <c r="K7287" s="3" t="s">
        <v>49</v>
      </c>
      <c r="L7287" s="3" t="s">
        <v>74</v>
      </c>
      <c r="M7287" s="3">
        <v>742</v>
      </c>
      <c r="N7287" s="3">
        <v>0.98991190289782272</v>
      </c>
    </row>
    <row r="7288" spans="1:14" x14ac:dyDescent="0.25">
      <c r="A7288" s="3">
        <v>1447310031.7</v>
      </c>
      <c r="B7288" s="10">
        <v>44665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t="s">
        <v>118</v>
      </c>
      <c r="J7288">
        <v>1680210</v>
      </c>
      <c r="K7288" s="3" t="s">
        <v>49</v>
      </c>
      <c r="L7288" s="3" t="s">
        <v>74</v>
      </c>
      <c r="M7288" s="3">
        <v>934</v>
      </c>
      <c r="N7288" s="3">
        <v>1.1878942834773873</v>
      </c>
    </row>
    <row r="7289" spans="1:14" x14ac:dyDescent="0.25">
      <c r="A7289" s="3">
        <v>1447144805.7</v>
      </c>
      <c r="B7289" s="10">
        <v>44654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t="s">
        <v>118</v>
      </c>
      <c r="J7289">
        <v>1680210</v>
      </c>
      <c r="K7289" s="3" t="s">
        <v>49</v>
      </c>
      <c r="L7289" s="3" t="s">
        <v>74</v>
      </c>
      <c r="M7289" s="3">
        <v>764</v>
      </c>
      <c r="N7289" s="3">
        <v>0.98991190289782272</v>
      </c>
    </row>
    <row r="7290" spans="1:14" x14ac:dyDescent="0.25">
      <c r="A7290" s="3">
        <v>1447297434.7</v>
      </c>
      <c r="B7290" s="10">
        <v>44658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t="s">
        <v>118</v>
      </c>
      <c r="J7290">
        <v>1680210</v>
      </c>
      <c r="K7290" s="3" t="s">
        <v>49</v>
      </c>
      <c r="L7290" s="3" t="s">
        <v>74</v>
      </c>
      <c r="M7290" s="3">
        <v>1320</v>
      </c>
      <c r="N7290" s="3">
        <v>1.9798238057956454</v>
      </c>
    </row>
    <row r="7291" spans="1:14" x14ac:dyDescent="0.25">
      <c r="A7291" s="3">
        <v>1447383426.7</v>
      </c>
      <c r="B7291" s="10">
        <v>44659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t="s">
        <v>118</v>
      </c>
      <c r="J7291">
        <v>1680210</v>
      </c>
      <c r="K7291" s="3" t="s">
        <v>49</v>
      </c>
      <c r="L7291" s="3" t="s">
        <v>74</v>
      </c>
      <c r="M7291" s="3">
        <v>1253</v>
      </c>
      <c r="N7291" s="3">
        <v>1.9798238057956454</v>
      </c>
    </row>
    <row r="7292" spans="1:14" x14ac:dyDescent="0.25">
      <c r="A7292" s="3">
        <v>1447310037.7</v>
      </c>
      <c r="B7292" s="10">
        <v>44658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t="s">
        <v>118</v>
      </c>
      <c r="J7292">
        <v>1680210</v>
      </c>
      <c r="K7292" s="3" t="s">
        <v>49</v>
      </c>
      <c r="L7292" s="3" t="s">
        <v>74</v>
      </c>
      <c r="M7292" s="3">
        <v>1259</v>
      </c>
      <c r="N7292" s="3">
        <v>1.9798238057956454</v>
      </c>
    </row>
    <row r="7293" spans="1:14" x14ac:dyDescent="0.25">
      <c r="A7293" s="3">
        <v>1447355493.7</v>
      </c>
      <c r="B7293" s="10">
        <v>44654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t="s">
        <v>118</v>
      </c>
      <c r="J7293">
        <v>1680210</v>
      </c>
      <c r="K7293" s="3" t="s">
        <v>49</v>
      </c>
      <c r="L7293" s="3" t="s">
        <v>74</v>
      </c>
      <c r="M7293" s="3">
        <v>1248</v>
      </c>
      <c r="N7293" s="3">
        <v>1.9798238057956454</v>
      </c>
    </row>
    <row r="7294" spans="1:14" x14ac:dyDescent="0.25">
      <c r="A7294" s="3">
        <v>1447155283.7</v>
      </c>
      <c r="B7294" s="10">
        <v>44660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t="s">
        <v>118</v>
      </c>
      <c r="J7294">
        <v>1676942</v>
      </c>
      <c r="K7294" s="3" t="s">
        <v>49</v>
      </c>
      <c r="L7294" s="3" t="s">
        <v>74</v>
      </c>
      <c r="M7294" s="3">
        <v>4277</v>
      </c>
      <c r="N7294" s="3">
        <v>6.6228178694158073</v>
      </c>
    </row>
    <row r="7295" spans="1:14" x14ac:dyDescent="0.25">
      <c r="A7295" s="3">
        <v>1447139825.7</v>
      </c>
      <c r="B7295" s="10">
        <v>44661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t="s">
        <v>118</v>
      </c>
      <c r="J7295">
        <v>1676942</v>
      </c>
      <c r="K7295" s="3" t="s">
        <v>49</v>
      </c>
      <c r="L7295" s="3" t="s">
        <v>74</v>
      </c>
      <c r="M7295" s="3">
        <v>2298</v>
      </c>
      <c r="N7295" s="3">
        <v>3.3114089347079037</v>
      </c>
    </row>
    <row r="7296" spans="1:14" x14ac:dyDescent="0.25">
      <c r="A7296" s="3">
        <v>1447334106.7</v>
      </c>
      <c r="B7296" s="10">
        <v>44652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t="s">
        <v>118</v>
      </c>
      <c r="J7296">
        <v>1676942</v>
      </c>
      <c r="K7296" s="3" t="s">
        <v>49</v>
      </c>
      <c r="L7296" s="3" t="s">
        <v>74</v>
      </c>
      <c r="M7296" s="3">
        <v>4325</v>
      </c>
      <c r="N7296" s="3">
        <v>6.6228178694158073</v>
      </c>
    </row>
    <row r="7297" spans="1:14" x14ac:dyDescent="0.25">
      <c r="A7297" s="3">
        <v>1447192270.7</v>
      </c>
      <c r="B7297" s="10">
        <v>44653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t="s">
        <v>118</v>
      </c>
      <c r="J7297">
        <v>1676942</v>
      </c>
      <c r="K7297" s="3" t="s">
        <v>49</v>
      </c>
      <c r="L7297" s="3" t="s">
        <v>74</v>
      </c>
      <c r="M7297" s="3">
        <v>10310</v>
      </c>
      <c r="N7297" s="3">
        <v>16.46</v>
      </c>
    </row>
    <row r="7298" spans="1:14" x14ac:dyDescent="0.25">
      <c r="A7298" s="3">
        <v>1447234275.7</v>
      </c>
      <c r="B7298" s="10">
        <v>44662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t="s">
        <v>118</v>
      </c>
      <c r="J7298">
        <v>1676942</v>
      </c>
      <c r="K7298" s="3" t="s">
        <v>49</v>
      </c>
      <c r="L7298" s="3" t="s">
        <v>74</v>
      </c>
      <c r="M7298" s="3">
        <v>6275</v>
      </c>
      <c r="N7298" s="3">
        <v>9.06</v>
      </c>
    </row>
    <row r="7299" spans="1:14" x14ac:dyDescent="0.25">
      <c r="A7299" s="3">
        <v>1447192268.7</v>
      </c>
      <c r="B7299" s="10">
        <v>44652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t="s">
        <v>118</v>
      </c>
      <c r="J7299">
        <v>1679639</v>
      </c>
      <c r="K7299" s="3" t="s">
        <v>49</v>
      </c>
      <c r="L7299" s="3" t="s">
        <v>74</v>
      </c>
      <c r="M7299" s="3">
        <v>8302</v>
      </c>
      <c r="N7299" s="3">
        <v>13.059080459770113</v>
      </c>
    </row>
    <row r="7300" spans="1:14" x14ac:dyDescent="0.25">
      <c r="A7300" s="3">
        <v>1447139824.7</v>
      </c>
      <c r="B7300" s="10">
        <v>44660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t="s">
        <v>118</v>
      </c>
      <c r="J7300">
        <v>1679639</v>
      </c>
      <c r="K7300" s="3" t="s">
        <v>49</v>
      </c>
      <c r="L7300" s="3" t="s">
        <v>74</v>
      </c>
      <c r="M7300" s="3">
        <v>6297</v>
      </c>
      <c r="N7300" s="3">
        <v>9.0443103448275863</v>
      </c>
    </row>
    <row r="7301" spans="1:14" x14ac:dyDescent="0.25">
      <c r="A7301" s="3">
        <v>1447212032.7</v>
      </c>
      <c r="B7301" s="10">
        <v>44658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t="s">
        <v>118</v>
      </c>
      <c r="J7301">
        <v>1679639</v>
      </c>
      <c r="K7301" s="3" t="s">
        <v>49</v>
      </c>
      <c r="L7301" s="3" t="s">
        <v>74</v>
      </c>
      <c r="M7301" s="3">
        <v>6323</v>
      </c>
      <c r="N7301" s="3">
        <v>9</v>
      </c>
    </row>
    <row r="7302" spans="1:14" x14ac:dyDescent="0.25">
      <c r="A7302" s="3">
        <v>1447234274.7</v>
      </c>
      <c r="B7302" s="10">
        <v>44658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t="s">
        <v>118</v>
      </c>
      <c r="J7302">
        <v>1679639</v>
      </c>
      <c r="K7302" s="3" t="s">
        <v>49</v>
      </c>
      <c r="L7302" s="3" t="s">
        <v>74</v>
      </c>
      <c r="M7302" s="3">
        <v>16248</v>
      </c>
      <c r="N7302" s="3">
        <v>21.74</v>
      </c>
    </row>
    <row r="7303" spans="1:14" x14ac:dyDescent="0.25">
      <c r="A7303" s="3">
        <v>1447234276.7</v>
      </c>
      <c r="B7303" s="10">
        <v>44652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t="s">
        <v>118</v>
      </c>
      <c r="J7303">
        <v>1694720</v>
      </c>
      <c r="K7303" s="3" t="s">
        <v>49</v>
      </c>
      <c r="L7303" s="3" t="s">
        <v>74</v>
      </c>
      <c r="M7303" s="3">
        <v>372</v>
      </c>
      <c r="N7303" s="3">
        <v>1.2311862289294186</v>
      </c>
    </row>
    <row r="7304" spans="1:14" x14ac:dyDescent="0.25">
      <c r="A7304" s="3">
        <v>1447234277.7</v>
      </c>
      <c r="B7304" s="10">
        <v>44652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t="s">
        <v>118</v>
      </c>
      <c r="J7304">
        <v>1651299</v>
      </c>
      <c r="K7304" s="3" t="s">
        <v>49</v>
      </c>
      <c r="L7304" s="3" t="s">
        <v>74</v>
      </c>
      <c r="M7304" s="3">
        <v>514</v>
      </c>
      <c r="N7304" s="3">
        <v>0.60845843853879433</v>
      </c>
    </row>
    <row r="7305" spans="1:14" x14ac:dyDescent="0.25">
      <c r="A7305" s="3">
        <v>1447355495.7</v>
      </c>
      <c r="B7305" s="10">
        <v>44665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t="s">
        <v>118</v>
      </c>
      <c r="J7305">
        <v>1651299</v>
      </c>
      <c r="K7305" s="3" t="s">
        <v>49</v>
      </c>
      <c r="L7305" s="3" t="s">
        <v>74</v>
      </c>
      <c r="M7305" s="3">
        <v>1374</v>
      </c>
      <c r="N7305" s="3">
        <v>3.3465214119633688</v>
      </c>
    </row>
    <row r="7306" spans="1:14" x14ac:dyDescent="0.25">
      <c r="A7306" s="3">
        <v>1447297433.7</v>
      </c>
      <c r="B7306" s="10">
        <v>44660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t="s">
        <v>118</v>
      </c>
      <c r="J7306">
        <v>1651299</v>
      </c>
      <c r="K7306" s="3" t="s">
        <v>49</v>
      </c>
      <c r="L7306" s="3" t="s">
        <v>74</v>
      </c>
      <c r="M7306" s="3">
        <v>1321</v>
      </c>
      <c r="N7306" s="3">
        <v>3.0422921926939717</v>
      </c>
    </row>
    <row r="7307" spans="1:14" x14ac:dyDescent="0.25">
      <c r="A7307" s="3">
        <v>1447192280.7</v>
      </c>
      <c r="B7307" s="10">
        <v>44662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t="s">
        <v>118</v>
      </c>
      <c r="J7307">
        <v>1651299</v>
      </c>
      <c r="K7307" s="3" t="s">
        <v>49</v>
      </c>
      <c r="L7307" s="3" t="s">
        <v>74</v>
      </c>
      <c r="M7307" s="3">
        <v>1840</v>
      </c>
      <c r="N7307" s="3">
        <v>4.8676675083103547</v>
      </c>
    </row>
    <row r="7308" spans="1:14" x14ac:dyDescent="0.25">
      <c r="A7308" s="3">
        <v>1447297436.7</v>
      </c>
      <c r="B7308" s="10">
        <v>44660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t="s">
        <v>118</v>
      </c>
      <c r="J7308">
        <v>1651299</v>
      </c>
      <c r="K7308" s="3" t="s">
        <v>49</v>
      </c>
      <c r="L7308" s="3" t="s">
        <v>74</v>
      </c>
      <c r="M7308" s="3">
        <v>2164</v>
      </c>
      <c r="N7308" s="3">
        <v>5.6282405564838474</v>
      </c>
    </row>
    <row r="7309" spans="1:14" x14ac:dyDescent="0.25">
      <c r="A7309" s="3">
        <v>1447310036.7</v>
      </c>
      <c r="B7309" s="10">
        <v>44661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t="s">
        <v>118</v>
      </c>
      <c r="J7309">
        <v>1689147</v>
      </c>
      <c r="K7309" s="3" t="s">
        <v>49</v>
      </c>
      <c r="L7309" s="3" t="s">
        <v>74</v>
      </c>
      <c r="M7309" s="3">
        <v>802</v>
      </c>
      <c r="N7309" s="3">
        <v>1.8828823538048189</v>
      </c>
    </row>
    <row r="7310" spans="1:14" x14ac:dyDescent="0.25">
      <c r="A7310" s="3">
        <v>1447374473.7</v>
      </c>
      <c r="B7310" s="10">
        <v>44655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t="s">
        <v>118</v>
      </c>
      <c r="J7310">
        <v>1689147</v>
      </c>
      <c r="K7310" s="3" t="s">
        <v>49</v>
      </c>
      <c r="L7310" s="3" t="s">
        <v>74</v>
      </c>
      <c r="M7310" s="3">
        <v>390</v>
      </c>
      <c r="N7310" s="3">
        <v>0.37657647076096379</v>
      </c>
    </row>
    <row r="7311" spans="1:14" x14ac:dyDescent="0.25">
      <c r="A7311" s="3">
        <v>1447212033.7</v>
      </c>
      <c r="B7311" s="10">
        <v>44659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t="s">
        <v>118</v>
      </c>
      <c r="J7311">
        <v>1689145</v>
      </c>
      <c r="K7311" s="3" t="s">
        <v>49</v>
      </c>
      <c r="L7311" s="3" t="s">
        <v>74</v>
      </c>
      <c r="M7311" s="3">
        <v>405</v>
      </c>
      <c r="N7311" s="3">
        <v>0.35769193612939737</v>
      </c>
    </row>
    <row r="7312" spans="1:14" x14ac:dyDescent="0.25">
      <c r="A7312" s="3">
        <v>1447155282.7</v>
      </c>
      <c r="B7312" s="10">
        <v>44658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t="s">
        <v>118</v>
      </c>
      <c r="J7312">
        <v>1689145</v>
      </c>
      <c r="K7312" s="3" t="s">
        <v>49</v>
      </c>
      <c r="L7312" s="3" t="s">
        <v>74</v>
      </c>
      <c r="M7312" s="3">
        <v>818</v>
      </c>
      <c r="N7312" s="3">
        <v>1.7884596806469868</v>
      </c>
    </row>
    <row r="7313" spans="1:14" x14ac:dyDescent="0.25">
      <c r="A7313" s="3">
        <v>1447192267.7</v>
      </c>
      <c r="B7313" s="10">
        <v>44658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t="s">
        <v>118</v>
      </c>
      <c r="J7313">
        <v>1689145</v>
      </c>
      <c r="K7313" s="3" t="s">
        <v>49</v>
      </c>
      <c r="L7313" s="3" t="s">
        <v>74</v>
      </c>
      <c r="M7313" s="3">
        <v>733</v>
      </c>
      <c r="N7313" s="3">
        <v>1.4307677445175895</v>
      </c>
    </row>
    <row r="7314" spans="1:14" x14ac:dyDescent="0.25">
      <c r="A7314" s="3">
        <v>1447234279.7</v>
      </c>
      <c r="B7314" s="10">
        <v>44661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t="s">
        <v>118</v>
      </c>
      <c r="J7314">
        <v>1689145</v>
      </c>
      <c r="K7314" s="3" t="s">
        <v>49</v>
      </c>
      <c r="L7314" s="3" t="s">
        <v>74</v>
      </c>
      <c r="M7314" s="3">
        <v>692</v>
      </c>
      <c r="N7314" s="3">
        <v>1.4307677445175895</v>
      </c>
    </row>
    <row r="7315" spans="1:14" x14ac:dyDescent="0.25">
      <c r="A7315" s="3">
        <v>1447139823.7</v>
      </c>
      <c r="B7315" s="10">
        <v>44658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t="s">
        <v>118</v>
      </c>
      <c r="J7315">
        <v>1689145</v>
      </c>
      <c r="K7315" s="3" t="s">
        <v>49</v>
      </c>
      <c r="L7315" s="3" t="s">
        <v>74</v>
      </c>
      <c r="M7315" s="3">
        <v>762</v>
      </c>
      <c r="N7315" s="3">
        <v>1.7884596806469868</v>
      </c>
    </row>
    <row r="7316" spans="1:14" x14ac:dyDescent="0.25">
      <c r="A7316" s="3">
        <v>1447334185.7</v>
      </c>
      <c r="B7316" s="10">
        <v>44652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t="s">
        <v>118</v>
      </c>
      <c r="J7316">
        <v>1689145</v>
      </c>
      <c r="K7316" s="3" t="s">
        <v>49</v>
      </c>
      <c r="L7316" s="3" t="s">
        <v>74</v>
      </c>
      <c r="M7316" s="3">
        <v>369</v>
      </c>
      <c r="N7316" s="3">
        <v>0.35769193612939737</v>
      </c>
    </row>
    <row r="7317" spans="1:14" x14ac:dyDescent="0.25">
      <c r="A7317" s="3">
        <v>1447144381.7</v>
      </c>
      <c r="B7317" s="10">
        <v>44660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t="s">
        <v>118</v>
      </c>
      <c r="J7317">
        <v>1689145</v>
      </c>
      <c r="K7317" s="3" t="s">
        <v>49</v>
      </c>
      <c r="L7317" s="3" t="s">
        <v>74</v>
      </c>
      <c r="M7317" s="3">
        <v>419</v>
      </c>
      <c r="N7317" s="3">
        <v>0.35769193612939737</v>
      </c>
    </row>
    <row r="7318" spans="1:14" x14ac:dyDescent="0.25">
      <c r="A7318" s="3">
        <v>1447374467.7</v>
      </c>
      <c r="B7318" s="10">
        <v>44653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t="s">
        <v>118</v>
      </c>
      <c r="J7318">
        <v>1689145</v>
      </c>
      <c r="K7318" s="3" t="s">
        <v>49</v>
      </c>
      <c r="L7318" s="3" t="s">
        <v>74</v>
      </c>
      <c r="M7318" s="3">
        <v>1302</v>
      </c>
      <c r="N7318" s="3">
        <v>3.52</v>
      </c>
    </row>
    <row r="7319" spans="1:14" x14ac:dyDescent="0.25">
      <c r="A7319" s="3">
        <v>1447139827.7</v>
      </c>
      <c r="B7319" s="10">
        <v>44660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t="s">
        <v>118</v>
      </c>
      <c r="J7319">
        <v>1689145</v>
      </c>
      <c r="K7319" s="3" t="s">
        <v>49</v>
      </c>
      <c r="L7319" s="3" t="s">
        <v>74</v>
      </c>
      <c r="M7319" s="3">
        <v>1295</v>
      </c>
      <c r="N7319" s="3">
        <v>3.5</v>
      </c>
    </row>
    <row r="7320" spans="1:14" x14ac:dyDescent="0.25">
      <c r="A7320" s="3">
        <v>1447212031.7</v>
      </c>
      <c r="B7320" s="10">
        <v>44652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t="s">
        <v>118</v>
      </c>
      <c r="J7320">
        <v>1689145</v>
      </c>
      <c r="K7320" s="3" t="s">
        <v>49</v>
      </c>
      <c r="L7320" s="3" t="s">
        <v>74</v>
      </c>
      <c r="M7320" s="3">
        <v>1239</v>
      </c>
      <c r="N7320" s="3">
        <v>3.38</v>
      </c>
    </row>
    <row r="7321" spans="1:14" x14ac:dyDescent="0.25">
      <c r="A7321" s="3">
        <v>1447355491.7</v>
      </c>
      <c r="B7321" s="10">
        <v>44661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t="s">
        <v>118</v>
      </c>
      <c r="J7321">
        <v>1689145</v>
      </c>
      <c r="K7321" s="3" t="s">
        <v>49</v>
      </c>
      <c r="L7321" s="3" t="s">
        <v>74</v>
      </c>
      <c r="M7321" s="3">
        <v>1363</v>
      </c>
      <c r="N7321" s="3">
        <v>3.42</v>
      </c>
    </row>
    <row r="7322" spans="1:14" x14ac:dyDescent="0.25">
      <c r="A7322" s="3">
        <v>1447355492.7</v>
      </c>
      <c r="B7322" s="10">
        <v>44652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t="s">
        <v>118</v>
      </c>
      <c r="J7322">
        <v>1689146</v>
      </c>
      <c r="K7322" s="3" t="s">
        <v>49</v>
      </c>
      <c r="L7322" s="3" t="s">
        <v>74</v>
      </c>
      <c r="M7322" s="3">
        <v>2310</v>
      </c>
      <c r="N7322" s="3">
        <v>3.0180618556701004</v>
      </c>
    </row>
    <row r="7323" spans="1:14" x14ac:dyDescent="0.25">
      <c r="A7323" s="3">
        <v>1447168957.7</v>
      </c>
      <c r="B7323" s="10">
        <v>44659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t="s">
        <v>118</v>
      </c>
      <c r="J7323">
        <v>1689146</v>
      </c>
      <c r="K7323" s="3" t="s">
        <v>49</v>
      </c>
      <c r="L7323" s="3" t="s">
        <v>74</v>
      </c>
      <c r="M7323" s="3">
        <v>20307</v>
      </c>
      <c r="N7323" s="3">
        <v>31.86</v>
      </c>
    </row>
    <row r="7324" spans="1:14" x14ac:dyDescent="0.25">
      <c r="A7324" s="3">
        <v>1447371612.7</v>
      </c>
      <c r="B7324" s="10">
        <v>44659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t="s">
        <v>118</v>
      </c>
      <c r="J7324">
        <v>1689146</v>
      </c>
      <c r="K7324" s="3" t="s">
        <v>49</v>
      </c>
      <c r="L7324" s="3" t="s">
        <v>74</v>
      </c>
      <c r="M7324" s="3">
        <v>20327</v>
      </c>
      <c r="N7324" s="3">
        <v>30.7</v>
      </c>
    </row>
    <row r="7325" spans="1:14" x14ac:dyDescent="0.25">
      <c r="A7325" s="3">
        <v>1447286517.7</v>
      </c>
      <c r="B7325" s="10">
        <v>44662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t="s">
        <v>118</v>
      </c>
      <c r="J7325">
        <v>1689146</v>
      </c>
      <c r="K7325" s="3" t="s">
        <v>49</v>
      </c>
      <c r="L7325" s="3" t="s">
        <v>74</v>
      </c>
      <c r="M7325" s="3">
        <v>20254</v>
      </c>
      <c r="N7325" s="3">
        <v>31.56</v>
      </c>
    </row>
    <row r="7326" spans="1:14" x14ac:dyDescent="0.25">
      <c r="A7326" s="3">
        <v>1447234273.7</v>
      </c>
      <c r="B7326" s="10">
        <v>44655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t="s">
        <v>118</v>
      </c>
      <c r="J7326">
        <v>1689146</v>
      </c>
      <c r="K7326" s="3" t="s">
        <v>49</v>
      </c>
      <c r="L7326" s="3" t="s">
        <v>74</v>
      </c>
      <c r="M7326" s="3">
        <v>20238</v>
      </c>
      <c r="N7326" s="3">
        <v>27.54</v>
      </c>
    </row>
    <row r="7327" spans="1:14" x14ac:dyDescent="0.25">
      <c r="A7327" s="3">
        <v>1447209652.7</v>
      </c>
      <c r="B7327" s="10">
        <v>44658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t="s">
        <v>118</v>
      </c>
      <c r="J7327">
        <v>1689146</v>
      </c>
      <c r="K7327" s="3" t="s">
        <v>49</v>
      </c>
      <c r="L7327" s="3" t="s">
        <v>74</v>
      </c>
      <c r="M7327" s="3">
        <v>20252</v>
      </c>
      <c r="N7327" s="3">
        <v>31.519999999999996</v>
      </c>
    </row>
    <row r="7328" spans="1:14" x14ac:dyDescent="0.25">
      <c r="A7328" s="3">
        <v>1447211862.7</v>
      </c>
      <c r="B7328" s="10">
        <v>44660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t="s">
        <v>118</v>
      </c>
      <c r="J7328">
        <v>1662552</v>
      </c>
      <c r="K7328" s="3" t="s">
        <v>49</v>
      </c>
      <c r="L7328" s="3" t="s">
        <v>74</v>
      </c>
      <c r="M7328" s="3">
        <v>525</v>
      </c>
      <c r="N7328" s="3">
        <v>0.91735245596803616</v>
      </c>
    </row>
    <row r="7329" spans="1:14" x14ac:dyDescent="0.25">
      <c r="A7329" s="3">
        <v>1447191733.7</v>
      </c>
      <c r="B7329" s="10">
        <v>44660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t="s">
        <v>118</v>
      </c>
      <c r="J7329">
        <v>1662552</v>
      </c>
      <c r="K7329" s="3" t="s">
        <v>49</v>
      </c>
      <c r="L7329" s="3" t="s">
        <v>74</v>
      </c>
      <c r="M7329" s="3">
        <v>357</v>
      </c>
      <c r="N7329" s="3">
        <v>0.45867622798401808</v>
      </c>
    </row>
    <row r="7330" spans="1:14" x14ac:dyDescent="0.25">
      <c r="A7330" s="3">
        <v>1447310030.7</v>
      </c>
      <c r="B7330" s="10">
        <v>44655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t="s">
        <v>118</v>
      </c>
      <c r="J7330">
        <v>1662552</v>
      </c>
      <c r="K7330" s="3" t="s">
        <v>49</v>
      </c>
      <c r="L7330" s="3" t="s">
        <v>74</v>
      </c>
      <c r="M7330" s="3">
        <v>1281</v>
      </c>
      <c r="N7330" s="3">
        <v>3.54</v>
      </c>
    </row>
    <row r="7331" spans="1:14" x14ac:dyDescent="0.25">
      <c r="A7331" s="3">
        <v>1447289655.7</v>
      </c>
      <c r="B7331" s="10">
        <v>44661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t="s">
        <v>118</v>
      </c>
      <c r="J7331">
        <v>1687346</v>
      </c>
      <c r="K7331" s="3" t="s">
        <v>49</v>
      </c>
      <c r="L7331" s="3" t="s">
        <v>74</v>
      </c>
      <c r="M7331" s="3">
        <v>315</v>
      </c>
      <c r="N7331" s="3">
        <v>2.087137721036025E-2</v>
      </c>
    </row>
    <row r="7332" spans="1:14" x14ac:dyDescent="0.25">
      <c r="A7332" s="3">
        <v>1447191735.7</v>
      </c>
      <c r="B7332" s="10">
        <v>44661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t="s">
        <v>118</v>
      </c>
      <c r="J7332">
        <v>1677891</v>
      </c>
      <c r="K7332" s="3" t="s">
        <v>49</v>
      </c>
      <c r="L7332" s="3" t="s">
        <v>74</v>
      </c>
      <c r="M7332" s="3">
        <v>1267</v>
      </c>
      <c r="N7332" s="3">
        <v>3.3071269035532991</v>
      </c>
    </row>
    <row r="7333" spans="1:14" x14ac:dyDescent="0.25">
      <c r="A7333" s="3">
        <v>1447310034.7</v>
      </c>
      <c r="B7333" s="10">
        <v>44658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t="s">
        <v>118</v>
      </c>
      <c r="J7333">
        <v>1677891</v>
      </c>
      <c r="K7333" s="3" t="s">
        <v>49</v>
      </c>
      <c r="L7333" s="3" t="s">
        <v>74</v>
      </c>
      <c r="M7333" s="3">
        <v>532</v>
      </c>
      <c r="N7333" s="3">
        <v>0.66142538071065982</v>
      </c>
    </row>
    <row r="7334" spans="1:14" x14ac:dyDescent="0.25">
      <c r="A7334" s="3">
        <v>1447234271.7</v>
      </c>
      <c r="B7334" s="10">
        <v>44662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t="s">
        <v>118</v>
      </c>
      <c r="J7334">
        <v>1677891</v>
      </c>
      <c r="K7334" s="3" t="s">
        <v>49</v>
      </c>
      <c r="L7334" s="3" t="s">
        <v>74</v>
      </c>
      <c r="M7334" s="3">
        <v>511</v>
      </c>
      <c r="N7334" s="3">
        <v>0.66142538071065982</v>
      </c>
    </row>
    <row r="7335" spans="1:14" x14ac:dyDescent="0.25">
      <c r="A7335" s="3">
        <v>1447234278.7</v>
      </c>
      <c r="B7335" s="10">
        <v>44652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t="s">
        <v>118</v>
      </c>
      <c r="J7335">
        <v>1668550</v>
      </c>
      <c r="K7335" s="3" t="s">
        <v>49</v>
      </c>
      <c r="L7335" s="3" t="s">
        <v>74</v>
      </c>
      <c r="M7335" s="3">
        <v>377</v>
      </c>
      <c r="N7335" s="3">
        <v>0.80392983935886275</v>
      </c>
    </row>
    <row r="7336" spans="1:14" x14ac:dyDescent="0.25">
      <c r="A7336" s="3">
        <v>1447310035.7</v>
      </c>
      <c r="B7336" s="10">
        <v>44665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t="s">
        <v>118</v>
      </c>
      <c r="J7336">
        <v>1668550</v>
      </c>
      <c r="K7336" s="3" t="s">
        <v>49</v>
      </c>
      <c r="L7336" s="3" t="s">
        <v>74</v>
      </c>
      <c r="M7336" s="3">
        <v>458</v>
      </c>
      <c r="N7336" s="3">
        <v>2.411789518076588</v>
      </c>
    </row>
    <row r="7337" spans="1:14" x14ac:dyDescent="0.25">
      <c r="A7337" s="3">
        <v>1447139826.7</v>
      </c>
      <c r="B7337" s="10">
        <v>44653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t="s">
        <v>118</v>
      </c>
      <c r="J7337">
        <v>1668550</v>
      </c>
      <c r="K7337" s="3" t="s">
        <v>49</v>
      </c>
      <c r="L7337" s="3" t="s">
        <v>74</v>
      </c>
      <c r="M7337" s="3">
        <v>382</v>
      </c>
      <c r="N7337" s="3">
        <v>0.80392983935886275</v>
      </c>
    </row>
    <row r="7338" spans="1:14" x14ac:dyDescent="0.25">
      <c r="A7338" s="3">
        <v>1447269620.7</v>
      </c>
      <c r="B7338" s="10">
        <v>44665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t="s">
        <v>118</v>
      </c>
      <c r="J7338">
        <v>1697080</v>
      </c>
      <c r="K7338" s="3" t="s">
        <v>49</v>
      </c>
      <c r="L7338" s="3" t="s">
        <v>74</v>
      </c>
      <c r="M7338" s="3">
        <v>297</v>
      </c>
      <c r="N7338" s="3">
        <v>8.8886711650408262E-2</v>
      </c>
    </row>
    <row r="7339" spans="1:14" x14ac:dyDescent="0.25">
      <c r="A7339" s="3">
        <v>1447316091.7</v>
      </c>
      <c r="B7339" s="10">
        <v>44665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t="s">
        <v>118</v>
      </c>
      <c r="J7339">
        <v>1697080</v>
      </c>
      <c r="K7339" s="3" t="s">
        <v>49</v>
      </c>
      <c r="L7339" s="3" t="s">
        <v>74</v>
      </c>
      <c r="M7339" s="3">
        <v>298</v>
      </c>
      <c r="N7339" s="3">
        <v>0.20740232718428595</v>
      </c>
    </row>
    <row r="7340" spans="1:14" x14ac:dyDescent="0.25">
      <c r="A7340" s="3">
        <v>1447316093.7</v>
      </c>
      <c r="B7340" s="10">
        <v>44658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t="s">
        <v>118</v>
      </c>
      <c r="J7340">
        <v>1697085</v>
      </c>
      <c r="K7340" s="3" t="s">
        <v>49</v>
      </c>
      <c r="L7340" s="3" t="s">
        <v>74</v>
      </c>
      <c r="M7340" s="3">
        <v>272</v>
      </c>
      <c r="N7340" s="3">
        <v>4.9352507387462566E-2</v>
      </c>
    </row>
    <row r="7341" spans="1:14" x14ac:dyDescent="0.25">
      <c r="A7341" s="3">
        <v>1447316092.7</v>
      </c>
      <c r="B7341" s="10">
        <v>44659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t="s">
        <v>118</v>
      </c>
      <c r="J7341">
        <v>1697084</v>
      </c>
      <c r="K7341" s="3" t="s">
        <v>49</v>
      </c>
      <c r="L7341" s="3" t="s">
        <v>74</v>
      </c>
      <c r="M7341" s="3">
        <v>263</v>
      </c>
      <c r="N7341" s="3">
        <v>6.6045426402384796E-2</v>
      </c>
    </row>
    <row r="7342" spans="1:14" x14ac:dyDescent="0.25">
      <c r="A7342" s="3">
        <v>1447362095.7</v>
      </c>
      <c r="B7342" s="10">
        <v>44653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t="s">
        <v>118</v>
      </c>
      <c r="J7342">
        <v>1677878</v>
      </c>
      <c r="K7342" s="3" t="s">
        <v>49</v>
      </c>
      <c r="L7342" s="3" t="s">
        <v>74</v>
      </c>
      <c r="M7342" s="3">
        <v>1247</v>
      </c>
      <c r="N7342" s="3">
        <v>3.7181293139878768</v>
      </c>
    </row>
    <row r="7343" spans="1:14" x14ac:dyDescent="0.25">
      <c r="A7343" s="3">
        <v>1447200839.7</v>
      </c>
      <c r="B7343" s="10">
        <v>44661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t="s">
        <v>118</v>
      </c>
      <c r="J7343">
        <v>1677878</v>
      </c>
      <c r="K7343" s="3" t="s">
        <v>49</v>
      </c>
      <c r="L7343" s="3" t="s">
        <v>74</v>
      </c>
      <c r="M7343" s="3">
        <v>1275</v>
      </c>
      <c r="N7343" s="3">
        <v>3.7181293139878768</v>
      </c>
    </row>
    <row r="7344" spans="1:14" x14ac:dyDescent="0.25">
      <c r="A7344" s="3">
        <v>1447310038.7</v>
      </c>
      <c r="B7344" s="10">
        <v>44653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t="s">
        <v>118</v>
      </c>
      <c r="J7344">
        <v>1677878</v>
      </c>
      <c r="K7344" s="3" t="s">
        <v>49</v>
      </c>
      <c r="L7344" s="3" t="s">
        <v>74</v>
      </c>
      <c r="M7344" s="3">
        <v>1284</v>
      </c>
      <c r="N7344" s="3">
        <v>3.7181293139878768</v>
      </c>
    </row>
    <row r="7345" spans="1:14" x14ac:dyDescent="0.25">
      <c r="A7345" s="3">
        <v>1447269738.7</v>
      </c>
      <c r="B7345" s="10">
        <v>44658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t="s">
        <v>118</v>
      </c>
      <c r="J7345">
        <v>1677878</v>
      </c>
      <c r="K7345" s="3" t="s">
        <v>49</v>
      </c>
      <c r="L7345" s="3" t="s">
        <v>74</v>
      </c>
      <c r="M7345" s="3">
        <v>1249</v>
      </c>
      <c r="N7345" s="3">
        <v>3.7181293139878768</v>
      </c>
    </row>
    <row r="7346" spans="1:14" x14ac:dyDescent="0.25">
      <c r="A7346" s="3">
        <v>1447234272.7</v>
      </c>
      <c r="B7346" s="10">
        <v>44659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t="s">
        <v>118</v>
      </c>
      <c r="J7346">
        <v>1677878</v>
      </c>
      <c r="K7346" s="3" t="s">
        <v>49</v>
      </c>
      <c r="L7346" s="3" t="s">
        <v>74</v>
      </c>
      <c r="M7346" s="3">
        <v>364</v>
      </c>
      <c r="N7346" s="3">
        <v>0.37181293139878768</v>
      </c>
    </row>
    <row r="7347" spans="1:14" x14ac:dyDescent="0.25">
      <c r="A7347" s="3">
        <v>1447139828.7</v>
      </c>
      <c r="B7347" s="10">
        <v>44661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t="s">
        <v>118</v>
      </c>
      <c r="J7347">
        <v>1677878</v>
      </c>
      <c r="K7347" s="3" t="s">
        <v>49</v>
      </c>
      <c r="L7347" s="3" t="s">
        <v>74</v>
      </c>
      <c r="M7347" s="3">
        <v>1262</v>
      </c>
      <c r="N7347" s="3">
        <v>3.7181293139878768</v>
      </c>
    </row>
    <row r="7348" spans="1:14" x14ac:dyDescent="0.25">
      <c r="A7348" s="3">
        <v>1447334104.7</v>
      </c>
      <c r="B7348" s="10">
        <v>44659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t="s">
        <v>118</v>
      </c>
      <c r="J7348">
        <v>1677878</v>
      </c>
      <c r="K7348" s="3" t="s">
        <v>49</v>
      </c>
      <c r="L7348" s="3" t="s">
        <v>74</v>
      </c>
      <c r="M7348" s="3">
        <v>1428</v>
      </c>
      <c r="N7348" s="3">
        <v>4.0899422453866645</v>
      </c>
    </row>
    <row r="7349" spans="1:14" x14ac:dyDescent="0.25">
      <c r="A7349" s="3">
        <v>1447286690.7</v>
      </c>
      <c r="B7349" s="10">
        <v>44655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t="s">
        <v>118</v>
      </c>
      <c r="J7349">
        <v>1677878</v>
      </c>
      <c r="K7349" s="3" t="s">
        <v>49</v>
      </c>
      <c r="L7349" s="3" t="s">
        <v>74</v>
      </c>
      <c r="M7349" s="3">
        <v>765</v>
      </c>
      <c r="N7349" s="3">
        <v>1.8590646569939384</v>
      </c>
    </row>
    <row r="7350" spans="1:14" x14ac:dyDescent="0.25">
      <c r="A7350" s="3">
        <v>1447310033.7</v>
      </c>
      <c r="B7350" s="10">
        <v>44665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t="s">
        <v>118</v>
      </c>
      <c r="J7350">
        <v>1677878</v>
      </c>
      <c r="K7350" s="3" t="s">
        <v>49</v>
      </c>
      <c r="L7350" s="3" t="s">
        <v>74</v>
      </c>
      <c r="M7350" s="3">
        <v>1825</v>
      </c>
      <c r="N7350" s="3">
        <v>5.0599999999999996</v>
      </c>
    </row>
    <row r="7351" spans="1:14" x14ac:dyDescent="0.25">
      <c r="A7351" s="3">
        <v>1447355494.7</v>
      </c>
      <c r="B7351" s="10">
        <v>44665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t="s">
        <v>118</v>
      </c>
      <c r="J7351">
        <v>1677878</v>
      </c>
      <c r="K7351" s="3" t="s">
        <v>49</v>
      </c>
      <c r="L7351" s="3" t="s">
        <v>74</v>
      </c>
      <c r="M7351" s="3">
        <v>3288</v>
      </c>
      <c r="N7351" s="3">
        <v>9.76</v>
      </c>
    </row>
    <row r="7352" spans="1:14" x14ac:dyDescent="0.25">
      <c r="A7352" s="3">
        <v>1447144804.7</v>
      </c>
      <c r="B7352" s="10">
        <v>44660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t="s">
        <v>118</v>
      </c>
      <c r="J7352">
        <v>1677878</v>
      </c>
      <c r="K7352" s="3" t="s">
        <v>49</v>
      </c>
      <c r="L7352" s="3" t="s">
        <v>74</v>
      </c>
      <c r="M7352" s="3">
        <v>2300</v>
      </c>
      <c r="N7352" s="3">
        <v>6.02</v>
      </c>
    </row>
    <row r="7353" spans="1:14" x14ac:dyDescent="0.25">
      <c r="A7353" s="3">
        <v>1447374468.7</v>
      </c>
      <c r="B7353" s="10">
        <v>44660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t="s">
        <v>118</v>
      </c>
      <c r="J7353">
        <v>1677878</v>
      </c>
      <c r="K7353" s="3" t="s">
        <v>49</v>
      </c>
      <c r="L7353" s="3" t="s">
        <v>74</v>
      </c>
      <c r="M7353" s="3">
        <v>2320</v>
      </c>
      <c r="N7353" s="3">
        <v>5.96</v>
      </c>
    </row>
    <row r="7354" spans="1:14" x14ac:dyDescent="0.25">
      <c r="A7354" s="3">
        <v>1447394822.7</v>
      </c>
      <c r="B7354" s="10">
        <v>44655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t="s">
        <v>118</v>
      </c>
      <c r="J7354">
        <v>1677878</v>
      </c>
      <c r="K7354" s="3" t="s">
        <v>49</v>
      </c>
      <c r="L7354" s="3" t="s">
        <v>74</v>
      </c>
      <c r="M7354" s="3">
        <v>2234</v>
      </c>
      <c r="N7354" s="3">
        <v>5.96</v>
      </c>
    </row>
    <row r="7355" spans="1:14" x14ac:dyDescent="0.25">
      <c r="A7355" s="3">
        <v>1447334105.7</v>
      </c>
      <c r="B7355" s="10">
        <v>44658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t="s">
        <v>118</v>
      </c>
      <c r="J7355">
        <v>1677878</v>
      </c>
      <c r="K7355" s="3" t="s">
        <v>49</v>
      </c>
      <c r="L7355" s="3" t="s">
        <v>74</v>
      </c>
      <c r="M7355" s="3">
        <v>2333</v>
      </c>
      <c r="N7355" s="3">
        <v>5.96</v>
      </c>
    </row>
    <row r="7356" spans="1:14" x14ac:dyDescent="0.25">
      <c r="A7356" s="3">
        <v>1447334186.7</v>
      </c>
      <c r="B7356" s="10">
        <v>44653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t="s">
        <v>118</v>
      </c>
      <c r="J7356">
        <v>1677878</v>
      </c>
      <c r="K7356" s="3" t="s">
        <v>49</v>
      </c>
      <c r="L7356" s="3" t="s">
        <v>74</v>
      </c>
      <c r="M7356" s="3">
        <v>2254</v>
      </c>
      <c r="N7356" s="3">
        <v>5.94</v>
      </c>
    </row>
    <row r="7357" spans="1:14" x14ac:dyDescent="0.25">
      <c r="A7357" s="3">
        <v>1447234281.7</v>
      </c>
      <c r="B7357" s="10">
        <v>44653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t="s">
        <v>118</v>
      </c>
      <c r="J7357">
        <v>1677878</v>
      </c>
      <c r="K7357" s="3" t="s">
        <v>49</v>
      </c>
      <c r="L7357" s="3" t="s">
        <v>74</v>
      </c>
      <c r="M7357" s="3">
        <v>6513</v>
      </c>
      <c r="N7357" s="3">
        <v>17.02</v>
      </c>
    </row>
    <row r="7358" spans="1:14" x14ac:dyDescent="0.25">
      <c r="A7358" s="3">
        <v>1447355490.7</v>
      </c>
      <c r="B7358" s="10">
        <v>44655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t="s">
        <v>118</v>
      </c>
      <c r="J7358">
        <v>1693626</v>
      </c>
      <c r="K7358" s="3" t="s">
        <v>49</v>
      </c>
      <c r="L7358" s="3" t="s">
        <v>74</v>
      </c>
      <c r="M7358" s="3">
        <v>373</v>
      </c>
      <c r="N7358" s="3">
        <v>0.8849051260266213</v>
      </c>
    </row>
    <row r="7359" spans="1:14" x14ac:dyDescent="0.25">
      <c r="A7359" s="3">
        <v>1447350547.7</v>
      </c>
      <c r="B7359" s="10">
        <v>44661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t="s">
        <v>118</v>
      </c>
      <c r="J7359">
        <v>1693626</v>
      </c>
      <c r="K7359" s="3" t="s">
        <v>49</v>
      </c>
      <c r="L7359" s="3" t="s">
        <v>74</v>
      </c>
      <c r="M7359" s="3">
        <v>374</v>
      </c>
      <c r="N7359" s="3">
        <v>0.8849051260266213</v>
      </c>
    </row>
    <row r="7360" spans="1:14" x14ac:dyDescent="0.25">
      <c r="A7360" s="3">
        <v>1447297435.7</v>
      </c>
      <c r="B7360" s="10">
        <v>44653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t="s">
        <v>118</v>
      </c>
      <c r="J7360">
        <v>1693626</v>
      </c>
      <c r="K7360" s="3" t="s">
        <v>49</v>
      </c>
      <c r="L7360" s="3" t="s">
        <v>74</v>
      </c>
      <c r="M7360" s="3">
        <v>381</v>
      </c>
      <c r="N7360" s="3">
        <v>0.8849051260266213</v>
      </c>
    </row>
    <row r="7361" spans="1:14" x14ac:dyDescent="0.25">
      <c r="A7361" s="3">
        <v>1447369447.7</v>
      </c>
      <c r="B7361" s="10">
        <v>44654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t="s">
        <v>118</v>
      </c>
      <c r="J7361">
        <v>1687644</v>
      </c>
      <c r="K7361" s="3" t="s">
        <v>49</v>
      </c>
      <c r="L7361" s="3" t="s">
        <v>74</v>
      </c>
      <c r="M7361" s="3">
        <v>317</v>
      </c>
      <c r="N7361" s="3">
        <v>1.2720776327298532E-2</v>
      </c>
    </row>
    <row r="7362" spans="1:14" x14ac:dyDescent="0.25">
      <c r="A7362" s="3">
        <v>1447320834.7</v>
      </c>
      <c r="B7362" s="10">
        <v>44661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102</v>
      </c>
      <c r="J7362">
        <v>1696753</v>
      </c>
      <c r="K7362" s="3" t="s">
        <v>49</v>
      </c>
      <c r="L7362" s="3" t="s">
        <v>74</v>
      </c>
      <c r="M7362" s="3">
        <v>277</v>
      </c>
      <c r="N7362" s="3">
        <v>0.77703927492447133</v>
      </c>
    </row>
    <row r="7363" spans="1:14" x14ac:dyDescent="0.25">
      <c r="A7363" s="3">
        <v>1447419027.7</v>
      </c>
      <c r="B7363" s="10">
        <v>44661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102</v>
      </c>
      <c r="J7363">
        <v>1696752</v>
      </c>
      <c r="K7363" s="3" t="s">
        <v>49</v>
      </c>
      <c r="L7363" s="3" t="s">
        <v>74</v>
      </c>
      <c r="M7363" s="3">
        <v>320</v>
      </c>
      <c r="N7363" s="3">
        <v>0.61372488408037085</v>
      </c>
    </row>
    <row r="7364" spans="1:14" x14ac:dyDescent="0.25">
      <c r="A7364" s="3">
        <v>1447320835.7</v>
      </c>
      <c r="B7364" s="10">
        <v>44660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102</v>
      </c>
      <c r="J7364">
        <v>1696754</v>
      </c>
      <c r="K7364" s="3" t="s">
        <v>49</v>
      </c>
      <c r="L7364" s="3" t="s">
        <v>74</v>
      </c>
      <c r="M7364" s="3">
        <v>308</v>
      </c>
      <c r="N7364" s="3">
        <v>0.53370878223346108</v>
      </c>
    </row>
    <row r="7365" spans="1:14" x14ac:dyDescent="0.25">
      <c r="A7365" s="3">
        <v>1447170836.7</v>
      </c>
      <c r="B7365" s="10">
        <v>44658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102</v>
      </c>
      <c r="J7365">
        <v>1680915</v>
      </c>
      <c r="K7365" s="3" t="s">
        <v>49</v>
      </c>
      <c r="L7365" s="3" t="s">
        <v>74</v>
      </c>
      <c r="M7365" s="3">
        <v>307</v>
      </c>
      <c r="N7365" s="3">
        <v>0.52264306897895729</v>
      </c>
    </row>
    <row r="7366" spans="1:14" x14ac:dyDescent="0.25">
      <c r="A7366" s="3">
        <v>1447405971.7</v>
      </c>
      <c r="B7366" s="10">
        <v>44659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102</v>
      </c>
      <c r="J7366">
        <v>1680915</v>
      </c>
      <c r="K7366" s="3" t="s">
        <v>49</v>
      </c>
      <c r="L7366" s="3" t="s">
        <v>74</v>
      </c>
      <c r="M7366" s="3">
        <v>473</v>
      </c>
      <c r="N7366" s="3">
        <v>4.3402098336948196</v>
      </c>
    </row>
    <row r="7367" spans="1:14" x14ac:dyDescent="0.25">
      <c r="A7367" s="3">
        <v>1447226271.7</v>
      </c>
      <c r="B7367" s="10">
        <v>44658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102</v>
      </c>
      <c r="J7367">
        <v>1680915</v>
      </c>
      <c r="K7367" s="3" t="s">
        <v>49</v>
      </c>
      <c r="L7367" s="3" t="s">
        <v>74</v>
      </c>
      <c r="M7367" s="3">
        <v>285</v>
      </c>
      <c r="N7367" s="3">
        <v>9.0894446778949103E-2</v>
      </c>
    </row>
    <row r="7368" spans="1:14" x14ac:dyDescent="0.25">
      <c r="A7368" s="3">
        <v>1447145221.7</v>
      </c>
      <c r="B7368" s="10">
        <v>44661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102</v>
      </c>
      <c r="J7368">
        <v>1680915</v>
      </c>
      <c r="K7368" s="3" t="s">
        <v>49</v>
      </c>
      <c r="L7368" s="3" t="s">
        <v>74</v>
      </c>
      <c r="M7368" s="3">
        <v>271</v>
      </c>
      <c r="N7368" s="3">
        <v>2.2723611694737276E-2</v>
      </c>
    </row>
    <row r="7369" spans="1:14" x14ac:dyDescent="0.25">
      <c r="A7369" s="3">
        <v>1447226276.7</v>
      </c>
      <c r="B7369" s="10">
        <v>44665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102</v>
      </c>
      <c r="J7369">
        <v>1680915</v>
      </c>
      <c r="K7369" s="3" t="s">
        <v>49</v>
      </c>
      <c r="L7369" s="3" t="s">
        <v>74</v>
      </c>
      <c r="M7369" s="3">
        <v>430</v>
      </c>
      <c r="N7369" s="3">
        <v>4.2493153869158702</v>
      </c>
    </row>
    <row r="7370" spans="1:14" x14ac:dyDescent="0.25">
      <c r="A7370" s="3">
        <v>1447226285.7</v>
      </c>
      <c r="B7370" s="10">
        <v>44660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102</v>
      </c>
      <c r="J7370">
        <v>1680915</v>
      </c>
      <c r="K7370" s="3" t="s">
        <v>49</v>
      </c>
      <c r="L7370" s="3" t="s">
        <v>74</v>
      </c>
      <c r="M7370" s="3">
        <v>710</v>
      </c>
      <c r="N7370" s="3">
        <v>9.225625262631775</v>
      </c>
    </row>
    <row r="7371" spans="1:14" x14ac:dyDescent="0.25">
      <c r="A7371" s="3">
        <v>1447145258.7</v>
      </c>
      <c r="B7371" s="10">
        <v>44661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102</v>
      </c>
      <c r="J7371">
        <v>1680915</v>
      </c>
      <c r="K7371" s="3" t="s">
        <v>49</v>
      </c>
      <c r="L7371" s="3" t="s">
        <v>74</v>
      </c>
      <c r="M7371" s="3">
        <v>382</v>
      </c>
      <c r="N7371" s="3">
        <v>3.18</v>
      </c>
    </row>
    <row r="7372" spans="1:14" x14ac:dyDescent="0.25">
      <c r="A7372" s="3">
        <v>1447145256.7</v>
      </c>
      <c r="B7372" s="10">
        <v>44659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102</v>
      </c>
      <c r="J7372">
        <v>1680915</v>
      </c>
      <c r="K7372" s="3" t="s">
        <v>49</v>
      </c>
      <c r="L7372" s="3" t="s">
        <v>74</v>
      </c>
      <c r="M7372" s="3">
        <v>581</v>
      </c>
      <c r="N7372" s="3">
        <v>6.68</v>
      </c>
    </row>
    <row r="7373" spans="1:14" x14ac:dyDescent="0.25">
      <c r="A7373" s="3">
        <v>1447145307.7</v>
      </c>
      <c r="B7373" s="10">
        <v>44660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102</v>
      </c>
      <c r="J7373">
        <v>1680915</v>
      </c>
      <c r="K7373" s="3" t="s">
        <v>49</v>
      </c>
      <c r="L7373" s="3" t="s">
        <v>74</v>
      </c>
      <c r="M7373" s="3">
        <v>600</v>
      </c>
      <c r="N7373" s="3">
        <v>7.14</v>
      </c>
    </row>
    <row r="7374" spans="1:14" x14ac:dyDescent="0.25">
      <c r="A7374" s="3">
        <v>1447322279.7</v>
      </c>
      <c r="B7374" s="10">
        <v>44655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102</v>
      </c>
      <c r="J7374">
        <v>1676563</v>
      </c>
      <c r="K7374" s="3" t="s">
        <v>49</v>
      </c>
      <c r="L7374" s="3" t="s">
        <v>74</v>
      </c>
      <c r="M7374" s="3">
        <v>256</v>
      </c>
      <c r="N7374" s="3">
        <v>0.19558528428093647</v>
      </c>
    </row>
    <row r="7375" spans="1:14" x14ac:dyDescent="0.25">
      <c r="A7375" s="3">
        <v>1447382067.7</v>
      </c>
      <c r="B7375" s="10">
        <v>44652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102</v>
      </c>
      <c r="J7375">
        <v>1680915</v>
      </c>
      <c r="K7375" s="3" t="s">
        <v>49</v>
      </c>
      <c r="L7375" s="3" t="s">
        <v>74</v>
      </c>
      <c r="M7375" s="3">
        <v>484</v>
      </c>
      <c r="N7375" s="3">
        <v>3.7</v>
      </c>
    </row>
    <row r="7376" spans="1:14" x14ac:dyDescent="0.25">
      <c r="A7376" s="3">
        <v>1447170837.7</v>
      </c>
      <c r="B7376" s="10">
        <v>44658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102</v>
      </c>
      <c r="J7376">
        <v>1680915</v>
      </c>
      <c r="K7376" s="3" t="s">
        <v>49</v>
      </c>
      <c r="L7376" s="3" t="s">
        <v>74</v>
      </c>
      <c r="M7376" s="3">
        <v>957</v>
      </c>
      <c r="N7376" s="3">
        <v>10.860000000000001</v>
      </c>
    </row>
    <row r="7377" spans="1:14" x14ac:dyDescent="0.25">
      <c r="A7377" s="3">
        <v>1447353014.7</v>
      </c>
      <c r="B7377" s="10">
        <v>44665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102</v>
      </c>
      <c r="J7377">
        <v>1680915</v>
      </c>
      <c r="K7377" s="3" t="s">
        <v>49</v>
      </c>
      <c r="L7377" s="3" t="s">
        <v>74</v>
      </c>
      <c r="M7377" s="3">
        <v>1387</v>
      </c>
      <c r="N7377" s="3">
        <v>18.079999999999998</v>
      </c>
    </row>
    <row r="7378" spans="1:14" x14ac:dyDescent="0.25">
      <c r="A7378" s="3">
        <v>1447199670.7</v>
      </c>
      <c r="B7378" s="10">
        <v>44662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102</v>
      </c>
      <c r="J7378">
        <v>1676565</v>
      </c>
      <c r="K7378" s="3" t="s">
        <v>49</v>
      </c>
      <c r="L7378" s="3" t="s">
        <v>74</v>
      </c>
      <c r="M7378" s="3">
        <v>359</v>
      </c>
      <c r="N7378" s="3">
        <v>0.48664372997983174</v>
      </c>
    </row>
    <row r="7379" spans="1:14" x14ac:dyDescent="0.25">
      <c r="A7379" s="3">
        <v>1447306482.7</v>
      </c>
      <c r="B7379" s="10">
        <v>44659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102</v>
      </c>
      <c r="J7379">
        <v>1676565</v>
      </c>
      <c r="K7379" s="3" t="s">
        <v>49</v>
      </c>
      <c r="L7379" s="3" t="s">
        <v>74</v>
      </c>
      <c r="M7379" s="3">
        <v>618</v>
      </c>
      <c r="N7379" s="3">
        <v>5.4943646933206809</v>
      </c>
    </row>
    <row r="7380" spans="1:14" x14ac:dyDescent="0.25">
      <c r="A7380" s="3">
        <v>1447145131.7</v>
      </c>
      <c r="B7380" s="10">
        <v>44662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102</v>
      </c>
      <c r="J7380">
        <v>1676565</v>
      </c>
      <c r="K7380" s="3" t="s">
        <v>49</v>
      </c>
      <c r="L7380" s="3" t="s">
        <v>74</v>
      </c>
      <c r="M7380" s="3">
        <v>375</v>
      </c>
      <c r="N7380" s="3">
        <v>1.3186475263969635</v>
      </c>
    </row>
    <row r="7381" spans="1:14" x14ac:dyDescent="0.25">
      <c r="A7381" s="3">
        <v>1447306618.7</v>
      </c>
      <c r="B7381" s="10">
        <v>44660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102</v>
      </c>
      <c r="J7381">
        <v>1676565</v>
      </c>
      <c r="K7381" s="3" t="s">
        <v>49</v>
      </c>
      <c r="L7381" s="3" t="s">
        <v>74</v>
      </c>
      <c r="M7381" s="3">
        <v>752</v>
      </c>
      <c r="N7381" s="3">
        <v>7.0641831771265897</v>
      </c>
    </row>
    <row r="7382" spans="1:14" x14ac:dyDescent="0.25">
      <c r="A7382" s="3">
        <v>1447145225.7</v>
      </c>
      <c r="B7382" s="10">
        <v>44665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102</v>
      </c>
      <c r="J7382">
        <v>1676565</v>
      </c>
      <c r="K7382" s="3" t="s">
        <v>49</v>
      </c>
      <c r="L7382" s="3" t="s">
        <v>74</v>
      </c>
      <c r="M7382" s="3">
        <v>1464</v>
      </c>
      <c r="N7382" s="3">
        <v>18.351178075691074</v>
      </c>
    </row>
    <row r="7383" spans="1:14" x14ac:dyDescent="0.25">
      <c r="A7383" s="3">
        <v>1447200718.7</v>
      </c>
      <c r="B7383" s="10">
        <v>44659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102</v>
      </c>
      <c r="J7383">
        <v>1676565</v>
      </c>
      <c r="K7383" s="3" t="s">
        <v>49</v>
      </c>
      <c r="L7383" s="3" t="s">
        <v>74</v>
      </c>
      <c r="M7383" s="3">
        <v>557</v>
      </c>
      <c r="N7383" s="3">
        <v>4.7094554514177265</v>
      </c>
    </row>
    <row r="7384" spans="1:14" x14ac:dyDescent="0.25">
      <c r="A7384" s="3">
        <v>1447145259.7</v>
      </c>
      <c r="B7384" s="10">
        <v>44654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102</v>
      </c>
      <c r="J7384">
        <v>1680915</v>
      </c>
      <c r="K7384" s="3" t="s">
        <v>49</v>
      </c>
      <c r="L7384" s="3" t="s">
        <v>74</v>
      </c>
      <c r="M7384" s="3">
        <v>554</v>
      </c>
      <c r="N7384" s="3">
        <v>4.92</v>
      </c>
    </row>
    <row r="7385" spans="1:14" x14ac:dyDescent="0.25">
      <c r="A7385" s="3">
        <v>1447226292.7</v>
      </c>
      <c r="B7385" s="10">
        <v>44655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102</v>
      </c>
      <c r="J7385">
        <v>1680915</v>
      </c>
      <c r="K7385" s="3" t="s">
        <v>49</v>
      </c>
      <c r="L7385" s="3" t="s">
        <v>74</v>
      </c>
      <c r="M7385" s="3">
        <v>654</v>
      </c>
      <c r="N7385" s="3">
        <v>5.2</v>
      </c>
    </row>
    <row r="7386" spans="1:14" x14ac:dyDescent="0.25">
      <c r="A7386" s="3">
        <v>1447145257.7</v>
      </c>
      <c r="B7386" s="10">
        <v>44665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102</v>
      </c>
      <c r="J7386">
        <v>1680915</v>
      </c>
      <c r="K7386" s="3" t="s">
        <v>49</v>
      </c>
      <c r="L7386" s="3" t="s">
        <v>74</v>
      </c>
      <c r="M7386" s="3">
        <v>567</v>
      </c>
      <c r="N7386" s="3">
        <v>4.9000000000000004</v>
      </c>
    </row>
    <row r="7387" spans="1:14" x14ac:dyDescent="0.25">
      <c r="A7387" s="3">
        <v>1447320831.7</v>
      </c>
      <c r="B7387" s="10">
        <v>44658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102</v>
      </c>
      <c r="J7387">
        <v>1676564</v>
      </c>
      <c r="K7387" s="3" t="s">
        <v>49</v>
      </c>
      <c r="L7387" s="3" t="s">
        <v>74</v>
      </c>
      <c r="M7387" s="3">
        <v>285</v>
      </c>
      <c r="N7387" s="3">
        <v>0.15537100559667807</v>
      </c>
    </row>
    <row r="7388" spans="1:14" x14ac:dyDescent="0.25">
      <c r="A7388" s="3">
        <v>1447167706.7</v>
      </c>
      <c r="B7388" s="10">
        <v>44654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102</v>
      </c>
      <c r="J7388">
        <v>1676565</v>
      </c>
      <c r="K7388" s="3" t="s">
        <v>49</v>
      </c>
      <c r="L7388" s="3" t="s">
        <v>74</v>
      </c>
      <c r="M7388" s="3">
        <v>765</v>
      </c>
      <c r="N7388" s="3">
        <v>7.66</v>
      </c>
    </row>
    <row r="7389" spans="1:14" x14ac:dyDescent="0.25">
      <c r="A7389" s="3">
        <v>1447306504.7</v>
      </c>
      <c r="B7389" s="10">
        <v>44655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102</v>
      </c>
      <c r="J7389">
        <v>1676565</v>
      </c>
      <c r="K7389" s="3" t="s">
        <v>49</v>
      </c>
      <c r="L7389" s="3" t="s">
        <v>74</v>
      </c>
      <c r="M7389" s="3">
        <v>801</v>
      </c>
      <c r="N7389" s="3">
        <v>7.62</v>
      </c>
    </row>
    <row r="7390" spans="1:14" x14ac:dyDescent="0.25">
      <c r="A7390" s="3">
        <v>1447145181.7</v>
      </c>
      <c r="B7390" s="10">
        <v>44660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102</v>
      </c>
      <c r="J7390">
        <v>1676565</v>
      </c>
      <c r="K7390" s="3" t="s">
        <v>49</v>
      </c>
      <c r="L7390" s="3" t="s">
        <v>74</v>
      </c>
      <c r="M7390" s="3">
        <v>1678</v>
      </c>
      <c r="N7390" s="3">
        <v>21.4</v>
      </c>
    </row>
    <row r="7391" spans="1:14" x14ac:dyDescent="0.25">
      <c r="A7391" s="3">
        <v>1447167710.7</v>
      </c>
      <c r="B7391" s="10">
        <v>44661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102</v>
      </c>
      <c r="J7391">
        <v>1676565</v>
      </c>
      <c r="K7391" s="3" t="s">
        <v>49</v>
      </c>
      <c r="L7391" s="3" t="s">
        <v>74</v>
      </c>
      <c r="M7391" s="3">
        <v>716</v>
      </c>
      <c r="N7391" s="3">
        <v>7.1</v>
      </c>
    </row>
    <row r="7392" spans="1:14" x14ac:dyDescent="0.25">
      <c r="A7392" s="3">
        <v>1447145183.7</v>
      </c>
      <c r="B7392" s="10">
        <v>44652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102</v>
      </c>
      <c r="J7392">
        <v>1676565</v>
      </c>
      <c r="K7392" s="3" t="s">
        <v>49</v>
      </c>
      <c r="L7392" s="3" t="s">
        <v>74</v>
      </c>
      <c r="M7392" s="3">
        <v>617</v>
      </c>
      <c r="N7392" s="3">
        <v>5.58</v>
      </c>
    </row>
    <row r="7393" spans="1:14" x14ac:dyDescent="0.25">
      <c r="A7393" s="3">
        <v>1447145130.7</v>
      </c>
      <c r="B7393" s="10">
        <v>44654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102</v>
      </c>
      <c r="J7393">
        <v>1676565</v>
      </c>
      <c r="K7393" s="3" t="s">
        <v>49</v>
      </c>
      <c r="L7393" s="3" t="s">
        <v>74</v>
      </c>
      <c r="M7393" s="3">
        <v>701</v>
      </c>
      <c r="N7393" s="3">
        <v>5.58</v>
      </c>
    </row>
    <row r="7394" spans="1:14" x14ac:dyDescent="0.25">
      <c r="A7394" s="3">
        <v>1447306617.7</v>
      </c>
      <c r="B7394" s="10">
        <v>44655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102</v>
      </c>
      <c r="J7394">
        <v>1676565</v>
      </c>
      <c r="K7394" s="3" t="s">
        <v>49</v>
      </c>
      <c r="L7394" s="3" t="s">
        <v>74</v>
      </c>
      <c r="M7394" s="3">
        <v>757</v>
      </c>
      <c r="N7394" s="3">
        <v>7.54</v>
      </c>
    </row>
    <row r="7395" spans="1:14" x14ac:dyDescent="0.25">
      <c r="A7395" s="3">
        <v>1447306583.7</v>
      </c>
      <c r="B7395" s="10">
        <v>44655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102</v>
      </c>
      <c r="J7395">
        <v>1676565</v>
      </c>
      <c r="K7395" s="3" t="s">
        <v>49</v>
      </c>
      <c r="L7395" s="3" t="s">
        <v>74</v>
      </c>
      <c r="M7395" s="3">
        <v>663</v>
      </c>
      <c r="N7395" s="3">
        <v>5.3</v>
      </c>
    </row>
    <row r="7396" spans="1:14" x14ac:dyDescent="0.25">
      <c r="A7396" s="3">
        <v>1447145129.7</v>
      </c>
      <c r="B7396" s="10">
        <v>44659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102</v>
      </c>
      <c r="J7396">
        <v>1676565</v>
      </c>
      <c r="K7396" s="3" t="s">
        <v>49</v>
      </c>
      <c r="L7396" s="3" t="s">
        <v>74</v>
      </c>
      <c r="M7396" s="3">
        <v>851</v>
      </c>
      <c r="N7396" s="3">
        <v>8.08</v>
      </c>
    </row>
    <row r="7397" spans="1:14" x14ac:dyDescent="0.25">
      <c r="A7397" s="3">
        <v>1447145182.7</v>
      </c>
      <c r="B7397" s="10">
        <v>44659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102</v>
      </c>
      <c r="J7397">
        <v>1676565</v>
      </c>
      <c r="K7397" s="3" t="s">
        <v>49</v>
      </c>
      <c r="L7397" s="3" t="s">
        <v>74</v>
      </c>
      <c r="M7397" s="3">
        <v>815</v>
      </c>
      <c r="N7397" s="3">
        <v>8.02</v>
      </c>
    </row>
    <row r="7398" spans="1:14" x14ac:dyDescent="0.25">
      <c r="A7398" s="3">
        <v>1447306519.7</v>
      </c>
      <c r="B7398" s="10">
        <v>44655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102</v>
      </c>
      <c r="J7398">
        <v>1676565</v>
      </c>
      <c r="K7398" s="3" t="s">
        <v>49</v>
      </c>
      <c r="L7398" s="3" t="s">
        <v>74</v>
      </c>
      <c r="M7398" s="3">
        <v>1136</v>
      </c>
      <c r="N7398" s="3">
        <v>14.1</v>
      </c>
    </row>
    <row r="7399" spans="1:14" x14ac:dyDescent="0.25">
      <c r="A7399" s="3">
        <v>1447146076.7</v>
      </c>
      <c r="B7399" s="10">
        <v>44660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102</v>
      </c>
      <c r="J7399">
        <v>1676565</v>
      </c>
      <c r="K7399" s="3" t="s">
        <v>49</v>
      </c>
      <c r="L7399" s="3" t="s">
        <v>74</v>
      </c>
      <c r="M7399" s="3">
        <v>875</v>
      </c>
      <c r="N7399" s="3">
        <v>8.58</v>
      </c>
    </row>
    <row r="7400" spans="1:14" x14ac:dyDescent="0.25">
      <c r="A7400" s="3">
        <v>1447320694.7</v>
      </c>
      <c r="B7400" s="10">
        <v>44655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102</v>
      </c>
      <c r="J7400">
        <v>1676565</v>
      </c>
      <c r="K7400" s="3" t="s">
        <v>49</v>
      </c>
      <c r="L7400" s="3" t="s">
        <v>74</v>
      </c>
      <c r="M7400" s="3">
        <v>1354</v>
      </c>
      <c r="N7400" s="3">
        <v>15.56</v>
      </c>
    </row>
    <row r="7401" spans="1:14" x14ac:dyDescent="0.25">
      <c r="A7401" s="3">
        <v>1447145116.7</v>
      </c>
      <c r="B7401" s="10">
        <v>44661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102</v>
      </c>
      <c r="J7401">
        <v>1676565</v>
      </c>
      <c r="K7401" s="3" t="s">
        <v>49</v>
      </c>
      <c r="L7401" s="3" t="s">
        <v>74</v>
      </c>
      <c r="M7401" s="3">
        <v>904</v>
      </c>
      <c r="N7401" s="3">
        <v>9.36</v>
      </c>
    </row>
    <row r="7402" spans="1:14" x14ac:dyDescent="0.25">
      <c r="A7402" s="3">
        <v>1447306436.7</v>
      </c>
      <c r="B7402" s="10">
        <v>44653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102</v>
      </c>
      <c r="J7402">
        <v>1676565</v>
      </c>
      <c r="K7402" s="3" t="s">
        <v>49</v>
      </c>
      <c r="L7402" s="3" t="s">
        <v>74</v>
      </c>
      <c r="M7402" s="3">
        <v>2582</v>
      </c>
      <c r="N7402" s="3">
        <v>33.5</v>
      </c>
    </row>
    <row r="7403" spans="1:14" x14ac:dyDescent="0.25">
      <c r="A7403" s="3">
        <v>1447306505.7</v>
      </c>
      <c r="B7403" s="10">
        <v>44652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102</v>
      </c>
      <c r="J7403">
        <v>1676565</v>
      </c>
      <c r="K7403" s="3" t="s">
        <v>49</v>
      </c>
      <c r="L7403" s="3" t="s">
        <v>74</v>
      </c>
      <c r="M7403" s="3">
        <v>1399</v>
      </c>
      <c r="N7403" s="3">
        <v>15.98</v>
      </c>
    </row>
    <row r="7404" spans="1:14" x14ac:dyDescent="0.25">
      <c r="A7404" s="3">
        <v>1447306655.7</v>
      </c>
      <c r="B7404" s="10">
        <v>44662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102</v>
      </c>
      <c r="J7404">
        <v>1676565</v>
      </c>
      <c r="K7404" s="3" t="s">
        <v>49</v>
      </c>
      <c r="L7404" s="3" t="s">
        <v>74</v>
      </c>
      <c r="M7404" s="3">
        <v>1482</v>
      </c>
      <c r="N7404" s="3">
        <v>17.399999999999999</v>
      </c>
    </row>
    <row r="7405" spans="1:14" x14ac:dyDescent="0.25">
      <c r="A7405" s="3">
        <v>1447353013.7</v>
      </c>
      <c r="B7405" s="10">
        <v>44659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102</v>
      </c>
      <c r="J7405">
        <v>1676565</v>
      </c>
      <c r="K7405" s="3" t="s">
        <v>49</v>
      </c>
      <c r="L7405" s="3" t="s">
        <v>74</v>
      </c>
      <c r="M7405" s="3">
        <v>5907</v>
      </c>
      <c r="N7405" s="3">
        <v>77.44</v>
      </c>
    </row>
    <row r="7406" spans="1:14" x14ac:dyDescent="0.25">
      <c r="A7406" s="3">
        <v>1447306558.7</v>
      </c>
      <c r="B7406" s="10">
        <v>44652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102</v>
      </c>
      <c r="J7406">
        <v>1676565</v>
      </c>
      <c r="K7406" s="3" t="s">
        <v>49</v>
      </c>
      <c r="L7406" s="3" t="s">
        <v>74</v>
      </c>
      <c r="M7406" s="3">
        <v>1048</v>
      </c>
      <c r="N7406" s="3">
        <v>9.7799999999999994</v>
      </c>
    </row>
    <row r="7407" spans="1:14" x14ac:dyDescent="0.25">
      <c r="A7407" s="3">
        <v>1447146019.7</v>
      </c>
      <c r="B7407" s="10">
        <v>44658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102</v>
      </c>
      <c r="J7407">
        <v>1676566</v>
      </c>
      <c r="K7407" s="3" t="s">
        <v>49</v>
      </c>
      <c r="L7407" s="3" t="s">
        <v>74</v>
      </c>
      <c r="M7407" s="3">
        <v>489</v>
      </c>
      <c r="N7407" s="3">
        <v>2.4978995578842889</v>
      </c>
    </row>
    <row r="7408" spans="1:14" x14ac:dyDescent="0.25">
      <c r="A7408" s="3">
        <v>1447320505.7</v>
      </c>
      <c r="B7408" s="10">
        <v>44653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102</v>
      </c>
      <c r="J7408">
        <v>1676566</v>
      </c>
      <c r="K7408" s="3" t="s">
        <v>49</v>
      </c>
      <c r="L7408" s="3" t="s">
        <v>74</v>
      </c>
      <c r="M7408" s="3">
        <v>256</v>
      </c>
      <c r="N7408" s="3">
        <v>1.0495376293631465E-2</v>
      </c>
    </row>
    <row r="7409" spans="1:14" x14ac:dyDescent="0.25">
      <c r="A7409" s="3">
        <v>1447145986.7</v>
      </c>
      <c r="B7409" s="10">
        <v>44652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102</v>
      </c>
      <c r="J7409">
        <v>1676566</v>
      </c>
      <c r="K7409" s="3" t="s">
        <v>49</v>
      </c>
      <c r="L7409" s="3" t="s">
        <v>74</v>
      </c>
      <c r="M7409" s="3">
        <v>2002</v>
      </c>
      <c r="N7409" s="3">
        <v>18.62173679700723</v>
      </c>
    </row>
    <row r="7410" spans="1:14" x14ac:dyDescent="0.25">
      <c r="A7410" s="3">
        <v>1447382051.7</v>
      </c>
      <c r="B7410" s="10">
        <v>44659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102</v>
      </c>
      <c r="J7410">
        <v>1676566</v>
      </c>
      <c r="K7410" s="3" t="s">
        <v>49</v>
      </c>
      <c r="L7410" s="3" t="s">
        <v>74</v>
      </c>
      <c r="M7410" s="3">
        <v>283</v>
      </c>
      <c r="N7410" s="3">
        <v>0.4617965569197845</v>
      </c>
    </row>
    <row r="7411" spans="1:14" x14ac:dyDescent="0.25">
      <c r="A7411" s="3">
        <v>1447382048.7</v>
      </c>
      <c r="B7411" s="10">
        <v>44655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102</v>
      </c>
      <c r="J7411">
        <v>1676566</v>
      </c>
      <c r="K7411" s="3" t="s">
        <v>49</v>
      </c>
      <c r="L7411" s="3" t="s">
        <v>74</v>
      </c>
      <c r="M7411" s="3">
        <v>785</v>
      </c>
      <c r="N7411" s="3">
        <v>4.8068823424832114</v>
      </c>
    </row>
    <row r="7412" spans="1:14" x14ac:dyDescent="0.25">
      <c r="A7412" s="3">
        <v>1447382050.7</v>
      </c>
      <c r="B7412" s="10">
        <v>44653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102</v>
      </c>
      <c r="J7412">
        <v>1676566</v>
      </c>
      <c r="K7412" s="3" t="s">
        <v>49</v>
      </c>
      <c r="L7412" s="3" t="s">
        <v>74</v>
      </c>
      <c r="M7412" s="3">
        <v>1260</v>
      </c>
      <c r="N7412" s="3">
        <v>9.5373577988059903</v>
      </c>
    </row>
    <row r="7413" spans="1:14" x14ac:dyDescent="0.25">
      <c r="A7413" s="3">
        <v>1447245100.7</v>
      </c>
      <c r="B7413" s="10">
        <v>44658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102</v>
      </c>
      <c r="J7413">
        <v>1676566</v>
      </c>
      <c r="K7413" s="3" t="s">
        <v>49</v>
      </c>
      <c r="L7413" s="3" t="s">
        <v>74</v>
      </c>
      <c r="M7413" s="3">
        <v>720</v>
      </c>
      <c r="N7413" s="3">
        <v>4.1666643885716921</v>
      </c>
    </row>
    <row r="7414" spans="1:14" x14ac:dyDescent="0.25">
      <c r="A7414" s="3">
        <v>1447245074.7</v>
      </c>
      <c r="B7414" s="10">
        <v>44654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102</v>
      </c>
      <c r="J7414">
        <v>1676566</v>
      </c>
      <c r="K7414" s="3" t="s">
        <v>49</v>
      </c>
      <c r="L7414" s="3" t="s">
        <v>74</v>
      </c>
      <c r="M7414" s="3">
        <v>740</v>
      </c>
      <c r="N7414" s="3">
        <v>4.7439100847214224</v>
      </c>
    </row>
    <row r="7415" spans="1:14" x14ac:dyDescent="0.25">
      <c r="A7415" s="3">
        <v>1447382056.7</v>
      </c>
      <c r="B7415" s="10">
        <v>44652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102</v>
      </c>
      <c r="J7415">
        <v>1676566</v>
      </c>
      <c r="K7415" s="3" t="s">
        <v>49</v>
      </c>
      <c r="L7415" s="3" t="s">
        <v>74</v>
      </c>
      <c r="M7415" s="3">
        <v>436</v>
      </c>
      <c r="N7415" s="3">
        <v>1.7737185936237176</v>
      </c>
    </row>
    <row r="7416" spans="1:14" x14ac:dyDescent="0.25">
      <c r="A7416" s="3">
        <v>1447245119.7</v>
      </c>
      <c r="B7416" s="10">
        <v>44660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102</v>
      </c>
      <c r="J7416">
        <v>1676566</v>
      </c>
      <c r="K7416" s="3" t="s">
        <v>49</v>
      </c>
      <c r="L7416" s="3" t="s">
        <v>74</v>
      </c>
      <c r="M7416" s="3">
        <v>747</v>
      </c>
      <c r="N7416" s="3">
        <v>4.3450857855634268</v>
      </c>
    </row>
    <row r="7417" spans="1:14" x14ac:dyDescent="0.25">
      <c r="A7417" s="3">
        <v>1447320482.7</v>
      </c>
      <c r="B7417" s="10">
        <v>44658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102</v>
      </c>
      <c r="J7417">
        <v>1676566</v>
      </c>
      <c r="K7417" s="3" t="s">
        <v>49</v>
      </c>
      <c r="L7417" s="3" t="s">
        <v>74</v>
      </c>
      <c r="M7417" s="3">
        <v>712</v>
      </c>
      <c r="N7417" s="3">
        <v>4.2611227752143748</v>
      </c>
    </row>
    <row r="7418" spans="1:14" x14ac:dyDescent="0.25">
      <c r="A7418" s="3">
        <v>1447382049.7</v>
      </c>
      <c r="B7418" s="10">
        <v>44662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102</v>
      </c>
      <c r="J7418">
        <v>1676566</v>
      </c>
      <c r="K7418" s="3" t="s">
        <v>49</v>
      </c>
      <c r="L7418" s="3" t="s">
        <v>74</v>
      </c>
      <c r="M7418" s="3">
        <v>471</v>
      </c>
      <c r="N7418" s="3">
        <v>1.8891677328536638</v>
      </c>
    </row>
    <row r="7419" spans="1:14" x14ac:dyDescent="0.25">
      <c r="A7419" s="3">
        <v>1447382045.7</v>
      </c>
      <c r="B7419" s="10">
        <v>44661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102</v>
      </c>
      <c r="J7419">
        <v>1676566</v>
      </c>
      <c r="K7419" s="3" t="s">
        <v>49</v>
      </c>
      <c r="L7419" s="3" t="s">
        <v>74</v>
      </c>
      <c r="M7419" s="3">
        <v>1930</v>
      </c>
      <c r="N7419" s="3">
        <v>16.876565080159395</v>
      </c>
    </row>
    <row r="7420" spans="1:14" x14ac:dyDescent="0.25">
      <c r="A7420" s="3">
        <v>1447320506.7</v>
      </c>
      <c r="B7420" s="10">
        <v>44655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102</v>
      </c>
      <c r="J7420">
        <v>1676566</v>
      </c>
      <c r="K7420" s="3" t="s">
        <v>49</v>
      </c>
      <c r="L7420" s="3" t="s">
        <v>74</v>
      </c>
      <c r="M7420" s="3">
        <v>783</v>
      </c>
      <c r="N7420" s="3">
        <v>5.163725136466681</v>
      </c>
    </row>
    <row r="7421" spans="1:14" x14ac:dyDescent="0.25">
      <c r="A7421" s="3">
        <v>1447382057.7</v>
      </c>
      <c r="B7421" s="10">
        <v>44661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102</v>
      </c>
      <c r="J7421">
        <v>1676566</v>
      </c>
      <c r="K7421" s="3" t="s">
        <v>49</v>
      </c>
      <c r="L7421" s="3" t="s">
        <v>74</v>
      </c>
      <c r="M7421" s="3">
        <v>1304</v>
      </c>
      <c r="N7421" s="3">
        <v>9.5373577988059903</v>
      </c>
    </row>
    <row r="7422" spans="1:14" x14ac:dyDescent="0.25">
      <c r="A7422" s="3">
        <v>1447405970.7</v>
      </c>
      <c r="B7422" s="10">
        <v>44653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102</v>
      </c>
      <c r="J7422">
        <v>1676566</v>
      </c>
      <c r="K7422" s="3" t="s">
        <v>49</v>
      </c>
      <c r="L7422" s="3" t="s">
        <v>74</v>
      </c>
      <c r="M7422" s="3">
        <v>367</v>
      </c>
      <c r="N7422" s="3">
        <v>1.0915191345376725</v>
      </c>
    </row>
    <row r="7423" spans="1:14" x14ac:dyDescent="0.25">
      <c r="A7423" s="3">
        <v>1447245073.7</v>
      </c>
      <c r="B7423" s="10">
        <v>44655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102</v>
      </c>
      <c r="J7423">
        <v>1676566</v>
      </c>
      <c r="K7423" s="3" t="s">
        <v>49</v>
      </c>
      <c r="L7423" s="3" t="s">
        <v>74</v>
      </c>
      <c r="M7423" s="3">
        <v>2859</v>
      </c>
      <c r="N7423" s="3">
        <v>27.392932126378124</v>
      </c>
    </row>
    <row r="7424" spans="1:14" x14ac:dyDescent="0.25">
      <c r="A7424" s="3">
        <v>1447309055.7</v>
      </c>
      <c r="B7424" s="10">
        <v>44659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102</v>
      </c>
      <c r="J7424">
        <v>1676566</v>
      </c>
      <c r="K7424" s="3" t="s">
        <v>49</v>
      </c>
      <c r="L7424" s="3" t="s">
        <v>74</v>
      </c>
      <c r="M7424" s="3">
        <v>1412</v>
      </c>
      <c r="N7424" s="3">
        <v>11.712839943692716</v>
      </c>
    </row>
    <row r="7425" spans="1:14" x14ac:dyDescent="0.25">
      <c r="A7425" s="3">
        <v>1447146045.7</v>
      </c>
      <c r="B7425" s="10">
        <v>44662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102</v>
      </c>
      <c r="J7425">
        <v>1676566</v>
      </c>
      <c r="K7425" s="3" t="s">
        <v>49</v>
      </c>
      <c r="L7425" s="3" t="s">
        <v>74</v>
      </c>
      <c r="M7425" s="3">
        <v>3089</v>
      </c>
      <c r="N7425" s="3">
        <v>30.261109106644525</v>
      </c>
    </row>
    <row r="7426" spans="1:14" x14ac:dyDescent="0.25">
      <c r="A7426" s="3">
        <v>1447320469.7</v>
      </c>
      <c r="B7426" s="10">
        <v>44665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102</v>
      </c>
      <c r="J7426">
        <v>1676566</v>
      </c>
      <c r="K7426" s="3" t="s">
        <v>49</v>
      </c>
      <c r="L7426" s="3" t="s">
        <v>74</v>
      </c>
      <c r="M7426" s="3">
        <v>1106</v>
      </c>
      <c r="N7426" s="3">
        <v>8.9210698495867451</v>
      </c>
    </row>
    <row r="7427" spans="1:14" x14ac:dyDescent="0.25">
      <c r="A7427" s="3">
        <v>1447382044.7</v>
      </c>
      <c r="B7427" s="10">
        <v>44658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102</v>
      </c>
      <c r="J7427">
        <v>1676566</v>
      </c>
      <c r="K7427" s="3" t="s">
        <v>49</v>
      </c>
      <c r="L7427" s="3" t="s">
        <v>74</v>
      </c>
      <c r="M7427" s="3">
        <v>1803</v>
      </c>
      <c r="N7427" s="3">
        <v>17.288824007716034</v>
      </c>
    </row>
    <row r="7428" spans="1:14" x14ac:dyDescent="0.25">
      <c r="A7428" s="3">
        <v>1447145171.7</v>
      </c>
      <c r="B7428" s="10">
        <v>44659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102</v>
      </c>
      <c r="J7428">
        <v>1675655</v>
      </c>
      <c r="K7428" s="3" t="s">
        <v>49</v>
      </c>
      <c r="L7428" s="3" t="s">
        <v>74</v>
      </c>
      <c r="M7428" s="3">
        <v>585</v>
      </c>
      <c r="N7428" s="3">
        <v>3.0637862743513038</v>
      </c>
    </row>
    <row r="7429" spans="1:14" x14ac:dyDescent="0.25">
      <c r="A7429" s="3">
        <v>1447226270.7</v>
      </c>
      <c r="B7429" s="10">
        <v>44652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102</v>
      </c>
      <c r="J7429">
        <v>1675655</v>
      </c>
      <c r="K7429" s="3" t="s">
        <v>49</v>
      </c>
      <c r="L7429" s="3" t="s">
        <v>74</v>
      </c>
      <c r="M7429" s="3">
        <v>319</v>
      </c>
      <c r="N7429" s="3">
        <v>7.9726780373454001E-2</v>
      </c>
    </row>
    <row r="7430" spans="1:14" x14ac:dyDescent="0.25">
      <c r="A7430" s="3">
        <v>1447145250.7</v>
      </c>
      <c r="B7430" s="10">
        <v>44654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102</v>
      </c>
      <c r="J7430">
        <v>1675655</v>
      </c>
      <c r="K7430" s="3" t="s">
        <v>49</v>
      </c>
      <c r="L7430" s="3" t="s">
        <v>74</v>
      </c>
      <c r="M7430" s="3">
        <v>314</v>
      </c>
      <c r="N7430" s="3">
        <v>0.78587826368118952</v>
      </c>
    </row>
    <row r="7431" spans="1:14" x14ac:dyDescent="0.25">
      <c r="A7431" s="3">
        <v>1447226275.7</v>
      </c>
      <c r="B7431" s="10">
        <v>44661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102</v>
      </c>
      <c r="J7431">
        <v>1675655</v>
      </c>
      <c r="K7431" s="3" t="s">
        <v>49</v>
      </c>
      <c r="L7431" s="3" t="s">
        <v>74</v>
      </c>
      <c r="M7431" s="3">
        <v>354</v>
      </c>
      <c r="N7431" s="3">
        <v>0.34168620160051716</v>
      </c>
    </row>
    <row r="7432" spans="1:14" x14ac:dyDescent="0.25">
      <c r="A7432" s="3">
        <v>1447226290.7</v>
      </c>
      <c r="B7432" s="10">
        <v>44655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102</v>
      </c>
      <c r="J7432">
        <v>1675655</v>
      </c>
      <c r="K7432" s="3" t="s">
        <v>49</v>
      </c>
      <c r="L7432" s="3" t="s">
        <v>74</v>
      </c>
      <c r="M7432" s="3">
        <v>558</v>
      </c>
      <c r="N7432" s="3">
        <v>2.5626465120038788</v>
      </c>
    </row>
    <row r="7433" spans="1:14" x14ac:dyDescent="0.25">
      <c r="A7433" s="3">
        <v>1447226282.7</v>
      </c>
      <c r="B7433" s="10">
        <v>44658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102</v>
      </c>
      <c r="J7433">
        <v>1675655</v>
      </c>
      <c r="K7433" s="3" t="s">
        <v>49</v>
      </c>
      <c r="L7433" s="3" t="s">
        <v>74</v>
      </c>
      <c r="M7433" s="3">
        <v>471</v>
      </c>
      <c r="N7433" s="3">
        <v>2.58542559211058</v>
      </c>
    </row>
    <row r="7434" spans="1:14" x14ac:dyDescent="0.25">
      <c r="A7434" s="3">
        <v>1447145121.7</v>
      </c>
      <c r="B7434" s="10">
        <v>44653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102</v>
      </c>
      <c r="J7434">
        <v>1675655</v>
      </c>
      <c r="K7434" s="3" t="s">
        <v>49</v>
      </c>
      <c r="L7434" s="3" t="s">
        <v>74</v>
      </c>
      <c r="M7434" s="3">
        <v>549</v>
      </c>
      <c r="N7434" s="3">
        <v>2.6651523724840338</v>
      </c>
    </row>
    <row r="7435" spans="1:14" x14ac:dyDescent="0.25">
      <c r="A7435" s="3">
        <v>1447226266.7</v>
      </c>
      <c r="B7435" s="10">
        <v>44653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102</v>
      </c>
      <c r="J7435">
        <v>1675655</v>
      </c>
      <c r="K7435" s="3" t="s">
        <v>49</v>
      </c>
      <c r="L7435" s="3" t="s">
        <v>74</v>
      </c>
      <c r="M7435" s="3">
        <v>354</v>
      </c>
      <c r="N7435" s="3">
        <v>1.0592272249616033</v>
      </c>
    </row>
    <row r="7436" spans="1:14" x14ac:dyDescent="0.25">
      <c r="A7436" s="3">
        <v>1447226284.7</v>
      </c>
      <c r="B7436" s="10">
        <v>44652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102</v>
      </c>
      <c r="J7436">
        <v>1675655</v>
      </c>
      <c r="K7436" s="3" t="s">
        <v>49</v>
      </c>
      <c r="L7436" s="3" t="s">
        <v>74</v>
      </c>
      <c r="M7436" s="3">
        <v>465</v>
      </c>
      <c r="N7436" s="3">
        <v>2.58542559211058</v>
      </c>
    </row>
    <row r="7437" spans="1:14" x14ac:dyDescent="0.25">
      <c r="A7437" s="3">
        <v>1447145120.7</v>
      </c>
      <c r="B7437" s="10">
        <v>44654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102</v>
      </c>
      <c r="J7437">
        <v>1675655</v>
      </c>
      <c r="K7437" s="3" t="s">
        <v>49</v>
      </c>
      <c r="L7437" s="3" t="s">
        <v>74</v>
      </c>
      <c r="M7437" s="3">
        <v>731</v>
      </c>
      <c r="N7437" s="3">
        <v>4.5444264812868784</v>
      </c>
    </row>
    <row r="7438" spans="1:14" x14ac:dyDescent="0.25">
      <c r="A7438" s="3">
        <v>1447170834.7</v>
      </c>
      <c r="B7438" s="10">
        <v>44653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102</v>
      </c>
      <c r="J7438">
        <v>1675655</v>
      </c>
      <c r="K7438" s="3" t="s">
        <v>49</v>
      </c>
      <c r="L7438" s="3" t="s">
        <v>74</v>
      </c>
      <c r="M7438" s="3">
        <v>513</v>
      </c>
      <c r="N7438" s="3">
        <v>2.7334896128041373</v>
      </c>
    </row>
    <row r="7439" spans="1:14" x14ac:dyDescent="0.25">
      <c r="A7439" s="3">
        <v>1447226283.7</v>
      </c>
      <c r="B7439" s="10">
        <v>44655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102</v>
      </c>
      <c r="J7439">
        <v>1675655</v>
      </c>
      <c r="K7439" s="3" t="s">
        <v>49</v>
      </c>
      <c r="L7439" s="3" t="s">
        <v>74</v>
      </c>
      <c r="M7439" s="3">
        <v>356</v>
      </c>
      <c r="N7439" s="3">
        <v>1.0706167650149538</v>
      </c>
    </row>
    <row r="7440" spans="1:14" x14ac:dyDescent="0.25">
      <c r="A7440" s="3">
        <v>1447146074.7</v>
      </c>
      <c r="B7440" s="10">
        <v>44665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102</v>
      </c>
      <c r="J7440">
        <v>1675655</v>
      </c>
      <c r="K7440" s="3" t="s">
        <v>49</v>
      </c>
      <c r="L7440" s="3" t="s">
        <v>74</v>
      </c>
      <c r="M7440" s="3">
        <v>315</v>
      </c>
      <c r="N7440" s="3">
        <v>0.67198286314768374</v>
      </c>
    </row>
    <row r="7441" spans="1:14" x14ac:dyDescent="0.25">
      <c r="A7441" s="3">
        <v>1447405939.7</v>
      </c>
      <c r="B7441" s="10">
        <v>44654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102</v>
      </c>
      <c r="J7441">
        <v>1675655</v>
      </c>
      <c r="K7441" s="3" t="s">
        <v>49</v>
      </c>
      <c r="L7441" s="3" t="s">
        <v>74</v>
      </c>
      <c r="M7441" s="3">
        <v>651</v>
      </c>
      <c r="N7441" s="3">
        <v>3.78</v>
      </c>
    </row>
    <row r="7442" spans="1:14" x14ac:dyDescent="0.25">
      <c r="A7442" s="3">
        <v>1447170835.7</v>
      </c>
      <c r="B7442" s="10">
        <v>44653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102</v>
      </c>
      <c r="J7442">
        <v>1675655</v>
      </c>
      <c r="K7442" s="3" t="s">
        <v>49</v>
      </c>
      <c r="L7442" s="3" t="s">
        <v>74</v>
      </c>
      <c r="M7442" s="3">
        <v>744</v>
      </c>
      <c r="N7442" s="3">
        <v>3.92</v>
      </c>
    </row>
    <row r="7443" spans="1:14" x14ac:dyDescent="0.25">
      <c r="A7443" s="3">
        <v>1447146042.7</v>
      </c>
      <c r="B7443" s="10">
        <v>44653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102</v>
      </c>
      <c r="J7443">
        <v>1660677</v>
      </c>
      <c r="K7443" s="3" t="s">
        <v>49</v>
      </c>
      <c r="L7443" s="3" t="s">
        <v>74</v>
      </c>
      <c r="M7443" s="3">
        <v>801</v>
      </c>
      <c r="N7443" s="3">
        <v>32.995774825968908</v>
      </c>
    </row>
    <row r="7444" spans="1:14" x14ac:dyDescent="0.25">
      <c r="A7444" s="3">
        <v>1447223605.7</v>
      </c>
      <c r="B7444" s="10">
        <v>44659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102</v>
      </c>
      <c r="J7444">
        <v>1660677</v>
      </c>
      <c r="K7444" s="3" t="s">
        <v>49</v>
      </c>
      <c r="L7444" s="3" t="s">
        <v>74</v>
      </c>
      <c r="M7444" s="3">
        <v>656</v>
      </c>
      <c r="N7444" s="3">
        <v>20.70016024495057</v>
      </c>
    </row>
    <row r="7445" spans="1:14" x14ac:dyDescent="0.25">
      <c r="A7445" s="3">
        <v>1447177980.7</v>
      </c>
      <c r="B7445" s="10">
        <v>44655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102</v>
      </c>
      <c r="J7445">
        <v>1660677</v>
      </c>
      <c r="K7445" s="3" t="s">
        <v>49</v>
      </c>
      <c r="L7445" s="3" t="s">
        <v>74</v>
      </c>
      <c r="M7445" s="3">
        <v>380</v>
      </c>
      <c r="N7445" s="3">
        <v>9.6997717367147835</v>
      </c>
    </row>
    <row r="7446" spans="1:14" x14ac:dyDescent="0.25">
      <c r="A7446" s="3">
        <v>1447405913.7</v>
      </c>
      <c r="B7446" s="10">
        <v>44658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102</v>
      </c>
      <c r="J7446">
        <v>1660677</v>
      </c>
      <c r="K7446" s="3" t="s">
        <v>49</v>
      </c>
      <c r="L7446" s="3" t="s">
        <v>74</v>
      </c>
      <c r="M7446" s="3">
        <v>720</v>
      </c>
      <c r="N7446" s="3">
        <v>33.177067625334885</v>
      </c>
    </row>
    <row r="7447" spans="1:14" x14ac:dyDescent="0.25">
      <c r="A7447" s="3">
        <v>1447405950.7</v>
      </c>
      <c r="B7447" s="10">
        <v>44653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102</v>
      </c>
      <c r="J7447">
        <v>1660677</v>
      </c>
      <c r="K7447" s="3" t="s">
        <v>49</v>
      </c>
      <c r="L7447" s="3" t="s">
        <v>74</v>
      </c>
      <c r="M7447" s="3">
        <v>461</v>
      </c>
      <c r="N7447" s="3">
        <v>9.9018503145630081</v>
      </c>
    </row>
    <row r="7448" spans="1:14" x14ac:dyDescent="0.25">
      <c r="A7448" s="3">
        <v>1447329896.7</v>
      </c>
      <c r="B7448" s="10">
        <v>44662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102</v>
      </c>
      <c r="J7448">
        <v>1660677</v>
      </c>
      <c r="K7448" s="3" t="s">
        <v>49</v>
      </c>
      <c r="L7448" s="3" t="s">
        <v>74</v>
      </c>
      <c r="M7448" s="3">
        <v>648</v>
      </c>
      <c r="N7448" s="3">
        <v>24.498081667102348</v>
      </c>
    </row>
    <row r="7449" spans="1:14" x14ac:dyDescent="0.25">
      <c r="A7449" s="3">
        <v>1447145979.7</v>
      </c>
      <c r="B7449" s="10">
        <v>44662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102</v>
      </c>
      <c r="J7449">
        <v>1660677</v>
      </c>
      <c r="K7449" s="3" t="s">
        <v>49</v>
      </c>
      <c r="L7449" s="3" t="s">
        <v>74</v>
      </c>
      <c r="M7449" s="3">
        <v>481</v>
      </c>
      <c r="N7449" s="3">
        <v>13.000388508235787</v>
      </c>
    </row>
    <row r="7450" spans="1:14" x14ac:dyDescent="0.25">
      <c r="A7450" s="3">
        <v>1447329890.7</v>
      </c>
      <c r="B7450" s="10">
        <v>44660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102</v>
      </c>
      <c r="J7450">
        <v>1660677</v>
      </c>
      <c r="K7450" s="3" t="s">
        <v>49</v>
      </c>
      <c r="L7450" s="3" t="s">
        <v>74</v>
      </c>
      <c r="M7450" s="3">
        <v>305</v>
      </c>
      <c r="N7450" s="3">
        <v>4.4457287126609426</v>
      </c>
    </row>
    <row r="7451" spans="1:14" x14ac:dyDescent="0.25">
      <c r="A7451" s="3">
        <v>1447329891.7</v>
      </c>
      <c r="B7451" s="10">
        <v>44660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102</v>
      </c>
      <c r="J7451">
        <v>1660677</v>
      </c>
      <c r="K7451" s="3" t="s">
        <v>49</v>
      </c>
      <c r="L7451" s="3" t="s">
        <v>74</v>
      </c>
      <c r="M7451" s="3">
        <v>680</v>
      </c>
      <c r="N7451" s="3">
        <v>23.114710289888144</v>
      </c>
    </row>
    <row r="7452" spans="1:14" x14ac:dyDescent="0.25">
      <c r="A7452" s="3">
        <v>1447405969.7</v>
      </c>
      <c r="B7452" s="10">
        <v>44660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102</v>
      </c>
      <c r="J7452">
        <v>1660677</v>
      </c>
      <c r="K7452" s="3" t="s">
        <v>49</v>
      </c>
      <c r="L7452" s="3" t="s">
        <v>74</v>
      </c>
      <c r="M7452" s="3">
        <v>788</v>
      </c>
      <c r="N7452" s="3">
        <v>33.120100988626604</v>
      </c>
    </row>
    <row r="7453" spans="1:14" x14ac:dyDescent="0.25">
      <c r="A7453" s="3">
        <v>1447405968.7</v>
      </c>
      <c r="B7453" s="10">
        <v>44655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102</v>
      </c>
      <c r="J7453">
        <v>1660677</v>
      </c>
      <c r="K7453" s="3" t="s">
        <v>49</v>
      </c>
      <c r="L7453" s="3" t="s">
        <v>74</v>
      </c>
      <c r="M7453" s="3">
        <v>431</v>
      </c>
      <c r="N7453" s="3">
        <v>9.9018503145630081</v>
      </c>
    </row>
    <row r="7454" spans="1:14" x14ac:dyDescent="0.25">
      <c r="A7454" s="3">
        <v>1447226242.7</v>
      </c>
      <c r="B7454" s="10">
        <v>44661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102</v>
      </c>
      <c r="J7454">
        <v>1660677</v>
      </c>
      <c r="K7454" s="3" t="s">
        <v>49</v>
      </c>
      <c r="L7454" s="3" t="s">
        <v>74</v>
      </c>
      <c r="M7454" s="3">
        <v>522</v>
      </c>
      <c r="N7454" s="3">
        <v>17.098926701908564</v>
      </c>
    </row>
    <row r="7455" spans="1:14" x14ac:dyDescent="0.25">
      <c r="A7455" s="3">
        <v>1447223606.7</v>
      </c>
      <c r="B7455" s="10">
        <v>44655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102</v>
      </c>
      <c r="J7455">
        <v>1660677</v>
      </c>
      <c r="K7455" s="3" t="s">
        <v>49</v>
      </c>
      <c r="L7455" s="3" t="s">
        <v>74</v>
      </c>
      <c r="M7455" s="3">
        <v>828</v>
      </c>
      <c r="N7455" s="3">
        <v>37.239424960781626</v>
      </c>
    </row>
    <row r="7456" spans="1:14" x14ac:dyDescent="0.25">
      <c r="A7456" s="3">
        <v>1447309067.7</v>
      </c>
      <c r="B7456" s="10">
        <v>44665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102</v>
      </c>
      <c r="J7456">
        <v>1660677</v>
      </c>
      <c r="K7456" s="3" t="s">
        <v>49</v>
      </c>
      <c r="L7456" s="3" t="s">
        <v>74</v>
      </c>
      <c r="M7456" s="3">
        <v>490</v>
      </c>
      <c r="N7456" s="3">
        <v>11.451119411399398</v>
      </c>
    </row>
    <row r="7457" spans="1:14" x14ac:dyDescent="0.25">
      <c r="A7457" s="3">
        <v>1447306581.7</v>
      </c>
      <c r="B7457" s="10">
        <v>44665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102</v>
      </c>
      <c r="J7457">
        <v>1660673</v>
      </c>
      <c r="K7457" s="3" t="s">
        <v>49</v>
      </c>
      <c r="L7457" s="3" t="s">
        <v>74</v>
      </c>
      <c r="M7457" s="3">
        <v>330</v>
      </c>
      <c r="N7457" s="3">
        <v>3.7330237932364727</v>
      </c>
    </row>
    <row r="7458" spans="1:14" x14ac:dyDescent="0.25">
      <c r="A7458" s="3">
        <v>1447245202.7</v>
      </c>
      <c r="B7458" s="10">
        <v>44660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102</v>
      </c>
      <c r="J7458">
        <v>1660673</v>
      </c>
      <c r="K7458" s="3" t="s">
        <v>49</v>
      </c>
      <c r="L7458" s="3" t="s">
        <v>74</v>
      </c>
      <c r="M7458" s="3">
        <v>767</v>
      </c>
      <c r="N7458" s="3">
        <v>22.825475386244545</v>
      </c>
    </row>
    <row r="7459" spans="1:14" x14ac:dyDescent="0.25">
      <c r="A7459" s="3">
        <v>1447145112.7</v>
      </c>
      <c r="B7459" s="10">
        <v>44660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102</v>
      </c>
      <c r="J7459">
        <v>1660673</v>
      </c>
      <c r="K7459" s="3" t="s">
        <v>49</v>
      </c>
      <c r="L7459" s="3" t="s">
        <v>74</v>
      </c>
      <c r="M7459" s="3">
        <v>1494</v>
      </c>
      <c r="N7459" s="3">
        <v>67.853197182945294</v>
      </c>
    </row>
    <row r="7460" spans="1:14" x14ac:dyDescent="0.25">
      <c r="A7460" s="3">
        <v>1447306648.7</v>
      </c>
      <c r="B7460" s="10">
        <v>44658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102</v>
      </c>
      <c r="J7460">
        <v>1660673</v>
      </c>
      <c r="K7460" s="3" t="s">
        <v>49</v>
      </c>
      <c r="L7460" s="3" t="s">
        <v>74</v>
      </c>
      <c r="M7460" s="3">
        <v>637</v>
      </c>
      <c r="N7460" s="3">
        <v>17.225939696389837</v>
      </c>
    </row>
    <row r="7461" spans="1:14" x14ac:dyDescent="0.25">
      <c r="A7461" s="3">
        <v>1447145083.7</v>
      </c>
      <c r="B7461" s="10">
        <v>44662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102</v>
      </c>
      <c r="J7461">
        <v>1660673</v>
      </c>
      <c r="K7461" s="3" t="s">
        <v>49</v>
      </c>
      <c r="L7461" s="3" t="s">
        <v>74</v>
      </c>
      <c r="M7461" s="3">
        <v>330</v>
      </c>
      <c r="N7461" s="3">
        <v>4.0075108368568015</v>
      </c>
    </row>
    <row r="7462" spans="1:14" x14ac:dyDescent="0.25">
      <c r="A7462" s="3">
        <v>1447145089.7</v>
      </c>
      <c r="B7462" s="10">
        <v>44662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102</v>
      </c>
      <c r="J7462">
        <v>1660673</v>
      </c>
      <c r="K7462" s="3" t="s">
        <v>49</v>
      </c>
      <c r="L7462" s="3" t="s">
        <v>74</v>
      </c>
      <c r="M7462" s="3">
        <v>285</v>
      </c>
      <c r="N7462" s="3">
        <v>1.4822300355497759</v>
      </c>
    </row>
    <row r="7463" spans="1:14" x14ac:dyDescent="0.25">
      <c r="A7463" s="3">
        <v>1447306580.7</v>
      </c>
      <c r="B7463" s="10">
        <v>44665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102</v>
      </c>
      <c r="J7463">
        <v>1660673</v>
      </c>
      <c r="K7463" s="3" t="s">
        <v>49</v>
      </c>
      <c r="L7463" s="3" t="s">
        <v>74</v>
      </c>
      <c r="M7463" s="3">
        <v>731</v>
      </c>
      <c r="N7463" s="3">
        <v>21.441193525176086</v>
      </c>
    </row>
    <row r="7464" spans="1:14" x14ac:dyDescent="0.25">
      <c r="A7464" s="3">
        <v>1447306610.7</v>
      </c>
      <c r="B7464" s="10">
        <v>44654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102</v>
      </c>
      <c r="J7464">
        <v>1660673</v>
      </c>
      <c r="K7464" s="3" t="s">
        <v>49</v>
      </c>
      <c r="L7464" s="3" t="s">
        <v>74</v>
      </c>
      <c r="M7464" s="3">
        <v>570</v>
      </c>
      <c r="N7464" s="3">
        <v>17.292683748080719</v>
      </c>
    </row>
    <row r="7465" spans="1:14" x14ac:dyDescent="0.25">
      <c r="A7465" s="3">
        <v>1447145113.7</v>
      </c>
      <c r="B7465" s="10">
        <v>44665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102</v>
      </c>
      <c r="J7465">
        <v>1660673</v>
      </c>
      <c r="K7465" s="3" t="s">
        <v>49</v>
      </c>
      <c r="L7465" s="3" t="s">
        <v>74</v>
      </c>
      <c r="M7465" s="3">
        <v>861</v>
      </c>
      <c r="N7465" s="3">
        <v>31.20108563509298</v>
      </c>
    </row>
    <row r="7466" spans="1:14" x14ac:dyDescent="0.25">
      <c r="A7466" s="3">
        <v>1447145084.7</v>
      </c>
      <c r="B7466" s="10">
        <v>44653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102</v>
      </c>
      <c r="J7466">
        <v>1660673</v>
      </c>
      <c r="K7466" s="3" t="s">
        <v>49</v>
      </c>
      <c r="L7466" s="3" t="s">
        <v>74</v>
      </c>
      <c r="M7466" s="3">
        <v>1053</v>
      </c>
      <c r="N7466" s="3">
        <v>39.965313551119884</v>
      </c>
    </row>
    <row r="7467" spans="1:14" x14ac:dyDescent="0.25">
      <c r="A7467" s="3">
        <v>1447145090.7</v>
      </c>
      <c r="B7467" s="10">
        <v>44660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102</v>
      </c>
      <c r="J7467">
        <v>1660673</v>
      </c>
      <c r="K7467" s="3" t="s">
        <v>49</v>
      </c>
      <c r="L7467" s="3" t="s">
        <v>74</v>
      </c>
      <c r="M7467" s="3">
        <v>871</v>
      </c>
      <c r="N7467" s="3">
        <v>37.20108563509298</v>
      </c>
    </row>
    <row r="7468" spans="1:14" x14ac:dyDescent="0.25">
      <c r="A7468" s="3">
        <v>1447245203.7</v>
      </c>
      <c r="B7468" s="10">
        <v>44659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102</v>
      </c>
      <c r="J7468">
        <v>1660673</v>
      </c>
      <c r="K7468" s="3" t="s">
        <v>49</v>
      </c>
      <c r="L7468" s="3" t="s">
        <v>74</v>
      </c>
      <c r="M7468" s="3">
        <v>898</v>
      </c>
      <c r="N7468" s="3">
        <v>32.20108563509298</v>
      </c>
    </row>
    <row r="7469" spans="1:14" x14ac:dyDescent="0.25">
      <c r="A7469" s="3">
        <v>1447414945.7</v>
      </c>
      <c r="B7469" s="10">
        <v>44660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102</v>
      </c>
      <c r="J7469">
        <v>1684709</v>
      </c>
      <c r="K7469" s="3" t="s">
        <v>49</v>
      </c>
      <c r="L7469" s="3" t="s">
        <v>74</v>
      </c>
      <c r="M7469" s="3">
        <v>263</v>
      </c>
      <c r="N7469" s="3">
        <v>0.19567567567567565</v>
      </c>
    </row>
    <row r="7470" spans="1:14" x14ac:dyDescent="0.25">
      <c r="A7470" s="3">
        <v>1447320836.7</v>
      </c>
      <c r="B7470" s="10">
        <v>44659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102</v>
      </c>
      <c r="J7470">
        <v>1684709</v>
      </c>
      <c r="K7470" s="3" t="s">
        <v>49</v>
      </c>
      <c r="L7470" s="3" t="s">
        <v>74</v>
      </c>
      <c r="M7470" s="3">
        <v>275</v>
      </c>
      <c r="N7470" s="3">
        <v>1.48</v>
      </c>
    </row>
    <row r="7471" spans="1:14" x14ac:dyDescent="0.25">
      <c r="A7471" s="3">
        <v>1447145170.7</v>
      </c>
      <c r="B7471" s="10">
        <v>44660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102</v>
      </c>
      <c r="J7471">
        <v>1656246</v>
      </c>
      <c r="K7471" s="3" t="s">
        <v>49</v>
      </c>
      <c r="L7471" s="3" t="s">
        <v>74</v>
      </c>
      <c r="M7471" s="3">
        <v>1327</v>
      </c>
      <c r="N7471" s="3">
        <v>4.096305732484077</v>
      </c>
    </row>
    <row r="7472" spans="1:14" x14ac:dyDescent="0.25">
      <c r="A7472" s="3">
        <v>1447306341.7</v>
      </c>
      <c r="B7472" s="10">
        <v>44660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102</v>
      </c>
      <c r="J7472">
        <v>1656246</v>
      </c>
      <c r="K7472" s="3" t="s">
        <v>49</v>
      </c>
      <c r="L7472" s="3" t="s">
        <v>74</v>
      </c>
      <c r="M7472" s="3">
        <v>1287</v>
      </c>
      <c r="N7472" s="3">
        <v>4.096305732484077</v>
      </c>
    </row>
    <row r="7473" spans="1:14" x14ac:dyDescent="0.25">
      <c r="A7473" s="3">
        <v>1447320705.7</v>
      </c>
      <c r="B7473" s="10">
        <v>44655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102</v>
      </c>
      <c r="J7473">
        <v>1656246</v>
      </c>
      <c r="K7473" s="3" t="s">
        <v>49</v>
      </c>
      <c r="L7473" s="3" t="s">
        <v>74</v>
      </c>
      <c r="M7473" s="3">
        <v>1302</v>
      </c>
      <c r="N7473" s="3">
        <v>4.096305732484077</v>
      </c>
    </row>
    <row r="7474" spans="1:14" x14ac:dyDescent="0.25">
      <c r="A7474" s="3">
        <v>1447320653.7</v>
      </c>
      <c r="B7474" s="10">
        <v>44655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102</v>
      </c>
      <c r="J7474">
        <v>1699794</v>
      </c>
      <c r="K7474" s="3" t="s">
        <v>49</v>
      </c>
      <c r="L7474" s="3" t="s">
        <v>74</v>
      </c>
      <c r="M7474" s="3">
        <v>1874</v>
      </c>
      <c r="N7474" s="3">
        <v>3.1623683715461577</v>
      </c>
    </row>
    <row r="7475" spans="1:14" x14ac:dyDescent="0.25">
      <c r="A7475" s="3">
        <v>1447320652.7</v>
      </c>
      <c r="B7475" s="10">
        <v>44655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102</v>
      </c>
      <c r="J7475">
        <v>1699794</v>
      </c>
      <c r="K7475" s="3" t="s">
        <v>49</v>
      </c>
      <c r="L7475" s="3" t="s">
        <v>74</v>
      </c>
      <c r="M7475" s="3">
        <v>1915</v>
      </c>
      <c r="N7475" s="3">
        <v>3.1623683715461577</v>
      </c>
    </row>
    <row r="7476" spans="1:14" x14ac:dyDescent="0.25">
      <c r="A7476" s="3">
        <v>1447405884.7</v>
      </c>
      <c r="B7476" s="10">
        <v>44661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102</v>
      </c>
      <c r="J7476">
        <v>1699794</v>
      </c>
      <c r="K7476" s="3" t="s">
        <v>49</v>
      </c>
      <c r="L7476" s="3" t="s">
        <v>74</v>
      </c>
      <c r="M7476" s="3">
        <v>1872</v>
      </c>
      <c r="N7476" s="3">
        <v>3.1623683715461577</v>
      </c>
    </row>
    <row r="7477" spans="1:14" x14ac:dyDescent="0.25">
      <c r="A7477" s="3">
        <v>1447405883.7</v>
      </c>
      <c r="B7477" s="10">
        <v>44652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102</v>
      </c>
      <c r="J7477">
        <v>1699794</v>
      </c>
      <c r="K7477" s="3" t="s">
        <v>49</v>
      </c>
      <c r="L7477" s="3" t="s">
        <v>74</v>
      </c>
      <c r="M7477" s="3">
        <v>1874</v>
      </c>
      <c r="N7477" s="3">
        <v>3.1623683715461577</v>
      </c>
    </row>
    <row r="7478" spans="1:14" x14ac:dyDescent="0.25">
      <c r="A7478" s="3">
        <v>1447340134.7</v>
      </c>
      <c r="B7478" s="10">
        <v>44658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102</v>
      </c>
      <c r="J7478">
        <v>1699799</v>
      </c>
      <c r="K7478" s="3" t="s">
        <v>49</v>
      </c>
      <c r="L7478" s="3" t="s">
        <v>74</v>
      </c>
      <c r="M7478" s="3">
        <v>2740</v>
      </c>
      <c r="N7478" s="3">
        <v>2.0957958942676056</v>
      </c>
    </row>
    <row r="7479" spans="1:14" x14ac:dyDescent="0.25">
      <c r="A7479" s="3">
        <v>1447405881.7</v>
      </c>
      <c r="B7479" s="10">
        <v>44653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102</v>
      </c>
      <c r="J7479">
        <v>1699799</v>
      </c>
      <c r="K7479" s="3" t="s">
        <v>49</v>
      </c>
      <c r="L7479" s="3" t="s">
        <v>74</v>
      </c>
      <c r="M7479" s="3">
        <v>7771</v>
      </c>
      <c r="N7479" s="3">
        <v>6.2873876828028168</v>
      </c>
    </row>
    <row r="7480" spans="1:14" x14ac:dyDescent="0.25">
      <c r="A7480" s="3">
        <v>1447404348.7</v>
      </c>
      <c r="B7480" s="10">
        <v>44665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102</v>
      </c>
      <c r="J7480">
        <v>1699799</v>
      </c>
      <c r="K7480" s="3" t="s">
        <v>49</v>
      </c>
      <c r="L7480" s="3" t="s">
        <v>74</v>
      </c>
      <c r="M7480" s="3">
        <v>5311</v>
      </c>
      <c r="N7480" s="3">
        <v>4.1915917885352112</v>
      </c>
    </row>
    <row r="7481" spans="1:14" x14ac:dyDescent="0.25">
      <c r="A7481" s="3">
        <v>1447386299.7</v>
      </c>
      <c r="B7481" s="10">
        <v>44659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102</v>
      </c>
      <c r="J7481">
        <v>1699799</v>
      </c>
      <c r="K7481" s="3" t="s">
        <v>49</v>
      </c>
      <c r="L7481" s="3" t="s">
        <v>74</v>
      </c>
      <c r="M7481" s="3">
        <v>5289</v>
      </c>
      <c r="N7481" s="3">
        <v>4.1915917885352112</v>
      </c>
    </row>
    <row r="7482" spans="1:14" x14ac:dyDescent="0.25">
      <c r="A7482" s="3">
        <v>1447234019.7</v>
      </c>
      <c r="B7482" s="10">
        <v>44658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102</v>
      </c>
      <c r="J7482">
        <v>1699799</v>
      </c>
      <c r="K7482" s="3" t="s">
        <v>49</v>
      </c>
      <c r="L7482" s="3" t="s">
        <v>74</v>
      </c>
      <c r="M7482" s="3">
        <v>5308</v>
      </c>
      <c r="N7482" s="3">
        <v>4.1915917885352112</v>
      </c>
    </row>
    <row r="7483" spans="1:14" x14ac:dyDescent="0.25">
      <c r="A7483" s="3">
        <v>1447386297.7</v>
      </c>
      <c r="B7483" s="10">
        <v>44662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102</v>
      </c>
      <c r="J7483">
        <v>1699799</v>
      </c>
      <c r="K7483" s="3" t="s">
        <v>49</v>
      </c>
      <c r="L7483" s="3" t="s">
        <v>74</v>
      </c>
      <c r="M7483" s="3">
        <v>2740</v>
      </c>
      <c r="N7483" s="3">
        <v>2.0957958942676056</v>
      </c>
    </row>
    <row r="7484" spans="1:14" x14ac:dyDescent="0.25">
      <c r="A7484" s="3">
        <v>1447391103.7</v>
      </c>
      <c r="B7484" s="10">
        <v>44653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102</v>
      </c>
      <c r="J7484">
        <v>1699799</v>
      </c>
      <c r="K7484" s="3" t="s">
        <v>49</v>
      </c>
      <c r="L7484" s="3" t="s">
        <v>74</v>
      </c>
      <c r="M7484" s="3">
        <v>5240</v>
      </c>
      <c r="N7484" s="3">
        <v>4.1915917885352112</v>
      </c>
    </row>
    <row r="7485" spans="1:14" x14ac:dyDescent="0.25">
      <c r="A7485" s="3">
        <v>1447234022.7</v>
      </c>
      <c r="B7485" s="10">
        <v>44653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t="s">
        <v>102</v>
      </c>
      <c r="J7485">
        <v>1699799</v>
      </c>
      <c r="K7485" s="3" t="s">
        <v>49</v>
      </c>
      <c r="L7485" s="3" t="s">
        <v>74</v>
      </c>
      <c r="M7485" s="3">
        <v>5328</v>
      </c>
      <c r="N7485" s="3">
        <v>4.1915917885352112</v>
      </c>
    </row>
    <row r="7486" spans="1:14" x14ac:dyDescent="0.25">
      <c r="A7486" s="3">
        <v>1447340133.7</v>
      </c>
      <c r="B7486" s="10">
        <v>44661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t="s">
        <v>102</v>
      </c>
      <c r="J7486">
        <v>1699799</v>
      </c>
      <c r="K7486" s="3" t="s">
        <v>49</v>
      </c>
      <c r="L7486" s="3" t="s">
        <v>74</v>
      </c>
      <c r="M7486" s="3">
        <v>7833</v>
      </c>
      <c r="N7486" s="3">
        <v>6.2873876828028168</v>
      </c>
    </row>
    <row r="7487" spans="1:14" x14ac:dyDescent="0.25">
      <c r="A7487" s="3">
        <v>1447340132.7</v>
      </c>
      <c r="B7487" s="10">
        <v>44654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t="s">
        <v>102</v>
      </c>
      <c r="J7487">
        <v>1699799</v>
      </c>
      <c r="K7487" s="3" t="s">
        <v>49</v>
      </c>
      <c r="L7487" s="3" t="s">
        <v>74</v>
      </c>
      <c r="M7487" s="3">
        <v>5318</v>
      </c>
      <c r="N7487" s="3">
        <v>4.1915917885352112</v>
      </c>
    </row>
    <row r="7488" spans="1:14" x14ac:dyDescent="0.25">
      <c r="A7488" s="3">
        <v>1447264670.7</v>
      </c>
      <c r="B7488" s="10">
        <v>44658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t="s">
        <v>102</v>
      </c>
      <c r="J7488">
        <v>1699799</v>
      </c>
      <c r="K7488" s="3" t="s">
        <v>49</v>
      </c>
      <c r="L7488" s="3" t="s">
        <v>74</v>
      </c>
      <c r="M7488" s="3">
        <v>2771</v>
      </c>
      <c r="N7488" s="3">
        <v>2.0957958942676056</v>
      </c>
    </row>
    <row r="7489" spans="1:14" x14ac:dyDescent="0.25">
      <c r="A7489" s="3">
        <v>1447386301.7</v>
      </c>
      <c r="B7489" s="10">
        <v>44662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t="s">
        <v>102</v>
      </c>
      <c r="J7489">
        <v>1699799</v>
      </c>
      <c r="K7489" s="3" t="s">
        <v>49</v>
      </c>
      <c r="L7489" s="3" t="s">
        <v>74</v>
      </c>
      <c r="M7489" s="3">
        <v>5312</v>
      </c>
      <c r="N7489" s="3">
        <v>4.1915917885352112</v>
      </c>
    </row>
    <row r="7490" spans="1:14" x14ac:dyDescent="0.25">
      <c r="A7490" s="3">
        <v>1447234021.7</v>
      </c>
      <c r="B7490" s="10">
        <v>44662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t="s">
        <v>102</v>
      </c>
      <c r="J7490">
        <v>1699799</v>
      </c>
      <c r="K7490" s="3" t="s">
        <v>49</v>
      </c>
      <c r="L7490" s="3" t="s">
        <v>74</v>
      </c>
      <c r="M7490" s="3">
        <v>5248</v>
      </c>
      <c r="N7490" s="3">
        <v>4.1915917885352112</v>
      </c>
    </row>
    <row r="7491" spans="1:14" x14ac:dyDescent="0.25">
      <c r="A7491" s="3">
        <v>1447386298.7</v>
      </c>
      <c r="B7491" s="10">
        <v>44652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t="s">
        <v>102</v>
      </c>
      <c r="J7491">
        <v>1699799</v>
      </c>
      <c r="K7491" s="3" t="s">
        <v>49</v>
      </c>
      <c r="L7491" s="3" t="s">
        <v>74</v>
      </c>
      <c r="M7491" s="3">
        <v>5320</v>
      </c>
      <c r="N7491" s="3">
        <v>4.1915917885352112</v>
      </c>
    </row>
    <row r="7492" spans="1:14" x14ac:dyDescent="0.25">
      <c r="A7492" s="3">
        <v>1447404349.7</v>
      </c>
      <c r="B7492" s="10">
        <v>44659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t="s">
        <v>102</v>
      </c>
      <c r="J7492">
        <v>1699799</v>
      </c>
      <c r="K7492" s="3" t="s">
        <v>49</v>
      </c>
      <c r="L7492" s="3" t="s">
        <v>74</v>
      </c>
      <c r="M7492" s="3">
        <v>2788</v>
      </c>
      <c r="N7492" s="3">
        <v>2.0957958942676056</v>
      </c>
    </row>
    <row r="7493" spans="1:14" x14ac:dyDescent="0.25">
      <c r="A7493" s="3">
        <v>1447386300.7</v>
      </c>
      <c r="B7493" s="10">
        <v>44654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t="s">
        <v>102</v>
      </c>
      <c r="J7493">
        <v>1699799</v>
      </c>
      <c r="K7493" s="3" t="s">
        <v>49</v>
      </c>
      <c r="L7493" s="3" t="s">
        <v>74</v>
      </c>
      <c r="M7493" s="3">
        <v>5257</v>
      </c>
      <c r="N7493" s="3">
        <v>4.1915917885352112</v>
      </c>
    </row>
    <row r="7494" spans="1:14" x14ac:dyDescent="0.25">
      <c r="A7494" s="3">
        <v>1447234020.7</v>
      </c>
      <c r="B7494" s="10">
        <v>44655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t="s">
        <v>102</v>
      </c>
      <c r="J7494">
        <v>1699799</v>
      </c>
      <c r="K7494" s="3" t="s">
        <v>49</v>
      </c>
      <c r="L7494" s="3" t="s">
        <v>74</v>
      </c>
      <c r="M7494" s="3">
        <v>5261</v>
      </c>
      <c r="N7494" s="3">
        <v>4.1915917885352112</v>
      </c>
    </row>
    <row r="7495" spans="1:14" x14ac:dyDescent="0.25">
      <c r="A7495" s="3">
        <v>1447296393.7</v>
      </c>
      <c r="B7495" s="10">
        <v>44655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t="s">
        <v>102</v>
      </c>
      <c r="J7495">
        <v>1699799</v>
      </c>
      <c r="K7495" s="3" t="s">
        <v>49</v>
      </c>
      <c r="L7495" s="3" t="s">
        <v>74</v>
      </c>
      <c r="M7495" s="3">
        <v>2797</v>
      </c>
      <c r="N7495" s="3">
        <v>2.0957958942676056</v>
      </c>
    </row>
    <row r="7496" spans="1:14" x14ac:dyDescent="0.25">
      <c r="A7496" s="3">
        <v>1447179090.7</v>
      </c>
      <c r="B7496" s="10">
        <v>44654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t="s">
        <v>102</v>
      </c>
      <c r="J7496">
        <v>1683633</v>
      </c>
      <c r="K7496" s="3" t="s">
        <v>49</v>
      </c>
      <c r="L7496" s="3" t="s">
        <v>74</v>
      </c>
      <c r="M7496" s="3">
        <v>267</v>
      </c>
      <c r="N7496" s="3">
        <v>6.778225806451614E-2</v>
      </c>
    </row>
    <row r="7497" spans="1:14" x14ac:dyDescent="0.25">
      <c r="A7497" s="3">
        <v>1447145220.7</v>
      </c>
      <c r="B7497" s="10">
        <v>44653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t="s">
        <v>102</v>
      </c>
      <c r="J7497">
        <v>1683633</v>
      </c>
      <c r="K7497" s="3" t="s">
        <v>49</v>
      </c>
      <c r="L7497" s="3" t="s">
        <v>74</v>
      </c>
      <c r="M7497" s="3">
        <v>333</v>
      </c>
      <c r="N7497" s="3">
        <v>1.8301209677419359</v>
      </c>
    </row>
    <row r="7498" spans="1:14" x14ac:dyDescent="0.25">
      <c r="A7498" s="3">
        <v>1447405914.7</v>
      </c>
      <c r="B7498" s="10">
        <v>44662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t="s">
        <v>102</v>
      </c>
      <c r="J7498">
        <v>1683633</v>
      </c>
      <c r="K7498" s="3" t="s">
        <v>49</v>
      </c>
      <c r="L7498" s="3" t="s">
        <v>74</v>
      </c>
      <c r="M7498" s="3">
        <v>280</v>
      </c>
      <c r="N7498" s="3">
        <v>0.40669354838709681</v>
      </c>
    </row>
    <row r="7499" spans="1:14" x14ac:dyDescent="0.25">
      <c r="A7499" s="3">
        <v>1447145219.7</v>
      </c>
      <c r="B7499" s="10">
        <v>44658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t="s">
        <v>102</v>
      </c>
      <c r="J7499">
        <v>1683633</v>
      </c>
      <c r="K7499" s="3" t="s">
        <v>49</v>
      </c>
      <c r="L7499" s="3" t="s">
        <v>74</v>
      </c>
      <c r="M7499" s="3">
        <v>292</v>
      </c>
      <c r="N7499" s="3">
        <v>1.2878629032258067</v>
      </c>
    </row>
    <row r="7500" spans="1:14" x14ac:dyDescent="0.25">
      <c r="A7500" s="3">
        <v>1447405938.7</v>
      </c>
      <c r="B7500" s="10">
        <v>44653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t="s">
        <v>102</v>
      </c>
      <c r="J7500">
        <v>1683633</v>
      </c>
      <c r="K7500" s="3" t="s">
        <v>49</v>
      </c>
      <c r="L7500" s="3" t="s">
        <v>74</v>
      </c>
      <c r="M7500" s="3">
        <v>325</v>
      </c>
      <c r="N7500" s="3">
        <v>0.20334677419354841</v>
      </c>
    </row>
    <row r="7501" spans="1:14" x14ac:dyDescent="0.25">
      <c r="A7501" s="3">
        <v>1447182252.7</v>
      </c>
      <c r="B7501" s="10">
        <v>44661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t="s">
        <v>102</v>
      </c>
      <c r="J7501">
        <v>1683633</v>
      </c>
      <c r="K7501" s="3" t="s">
        <v>49</v>
      </c>
      <c r="L7501" s="3" t="s">
        <v>74</v>
      </c>
      <c r="M7501" s="3">
        <v>341</v>
      </c>
      <c r="N7501" s="3">
        <v>2.94</v>
      </c>
    </row>
    <row r="7502" spans="1:14" x14ac:dyDescent="0.25">
      <c r="A7502" s="3">
        <v>1447182253.7</v>
      </c>
      <c r="B7502" s="10">
        <v>44661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t="s">
        <v>102</v>
      </c>
      <c r="J7502">
        <v>1683633</v>
      </c>
      <c r="K7502" s="3" t="s">
        <v>49</v>
      </c>
      <c r="L7502" s="3" t="s">
        <v>74</v>
      </c>
      <c r="M7502" s="3">
        <v>348</v>
      </c>
      <c r="N7502" s="3">
        <v>2.96</v>
      </c>
    </row>
    <row r="7503" spans="1:14" x14ac:dyDescent="0.25">
      <c r="A7503" s="3">
        <v>1447405813.7</v>
      </c>
      <c r="B7503" s="10">
        <v>44655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t="s">
        <v>102</v>
      </c>
      <c r="J7503">
        <v>1683633</v>
      </c>
      <c r="K7503" s="3" t="s">
        <v>49</v>
      </c>
      <c r="L7503" s="3" t="s">
        <v>74</v>
      </c>
      <c r="M7503" s="3">
        <v>395</v>
      </c>
      <c r="N7503" s="3">
        <v>3.86</v>
      </c>
    </row>
    <row r="7504" spans="1:14" x14ac:dyDescent="0.25">
      <c r="A7504" s="3">
        <v>1447405915.7</v>
      </c>
      <c r="B7504" s="10">
        <v>44661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t="s">
        <v>102</v>
      </c>
      <c r="J7504">
        <v>1683633</v>
      </c>
      <c r="K7504" s="3" t="s">
        <v>49</v>
      </c>
      <c r="L7504" s="3" t="s">
        <v>74</v>
      </c>
      <c r="M7504" s="3">
        <v>389</v>
      </c>
      <c r="N7504" s="3">
        <v>3.86</v>
      </c>
    </row>
    <row r="7505" spans="1:14" x14ac:dyDescent="0.25">
      <c r="A7505" s="3">
        <v>1447306520.7</v>
      </c>
      <c r="B7505" s="10">
        <v>44662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t="s">
        <v>102</v>
      </c>
      <c r="J7505">
        <v>1683633</v>
      </c>
      <c r="K7505" s="3" t="s">
        <v>49</v>
      </c>
      <c r="L7505" s="3" t="s">
        <v>74</v>
      </c>
      <c r="M7505" s="3">
        <v>404</v>
      </c>
      <c r="N7505" s="3">
        <v>5.52</v>
      </c>
    </row>
    <row r="7506" spans="1:14" x14ac:dyDescent="0.25">
      <c r="A7506" s="3">
        <v>1447306415.7</v>
      </c>
      <c r="B7506" s="10">
        <v>44665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t="s">
        <v>102</v>
      </c>
      <c r="J7506">
        <v>1683636</v>
      </c>
      <c r="K7506" s="3" t="s">
        <v>49</v>
      </c>
      <c r="L7506" s="3" t="s">
        <v>74</v>
      </c>
      <c r="M7506" s="3">
        <v>367</v>
      </c>
      <c r="N7506" s="3">
        <v>1.7425780352674651</v>
      </c>
    </row>
    <row r="7507" spans="1:14" x14ac:dyDescent="0.25">
      <c r="A7507" s="3">
        <v>1447306370.7</v>
      </c>
      <c r="B7507" s="10">
        <v>44662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t="s">
        <v>102</v>
      </c>
      <c r="J7507">
        <v>1683636</v>
      </c>
      <c r="K7507" s="3" t="s">
        <v>49</v>
      </c>
      <c r="L7507" s="3" t="s">
        <v>74</v>
      </c>
      <c r="M7507" s="3">
        <v>386</v>
      </c>
      <c r="N7507" s="3">
        <v>1.7425780352674651</v>
      </c>
    </row>
    <row r="7508" spans="1:14" x14ac:dyDescent="0.25">
      <c r="A7508" s="3">
        <v>1447235137.7</v>
      </c>
      <c r="B7508" s="10">
        <v>44658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t="s">
        <v>102</v>
      </c>
      <c r="J7508">
        <v>1683636</v>
      </c>
      <c r="K7508" s="3" t="s">
        <v>49</v>
      </c>
      <c r="L7508" s="3" t="s">
        <v>74</v>
      </c>
      <c r="M7508" s="3">
        <v>606</v>
      </c>
      <c r="N7508" s="3">
        <v>8.0213909559930929</v>
      </c>
    </row>
    <row r="7509" spans="1:14" x14ac:dyDescent="0.25">
      <c r="A7509" s="3">
        <v>1447139386.7</v>
      </c>
      <c r="B7509" s="10">
        <v>44661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t="s">
        <v>102</v>
      </c>
      <c r="J7509">
        <v>1683636</v>
      </c>
      <c r="K7509" s="3" t="s">
        <v>49</v>
      </c>
      <c r="L7509" s="3" t="s">
        <v>74</v>
      </c>
      <c r="M7509" s="3">
        <v>270</v>
      </c>
      <c r="N7509" s="3">
        <v>0.74681915797177079</v>
      </c>
    </row>
    <row r="7510" spans="1:14" x14ac:dyDescent="0.25">
      <c r="A7510" s="3">
        <v>1447306417.7</v>
      </c>
      <c r="B7510" s="10">
        <v>44653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t="s">
        <v>102</v>
      </c>
      <c r="J7510">
        <v>1683636</v>
      </c>
      <c r="K7510" s="3" t="s">
        <v>49</v>
      </c>
      <c r="L7510" s="3" t="s">
        <v>74</v>
      </c>
      <c r="M7510" s="3">
        <v>826</v>
      </c>
      <c r="N7510" s="3">
        <v>14.521483627228877</v>
      </c>
    </row>
    <row r="7511" spans="1:14" x14ac:dyDescent="0.25">
      <c r="A7511" s="3">
        <v>1447371496.7</v>
      </c>
      <c r="B7511" s="10">
        <v>44652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t="s">
        <v>102</v>
      </c>
      <c r="J7511">
        <v>1683636</v>
      </c>
      <c r="K7511" s="3" t="s">
        <v>49</v>
      </c>
      <c r="L7511" s="3" t="s">
        <v>74</v>
      </c>
      <c r="M7511" s="3">
        <v>607</v>
      </c>
      <c r="N7511" s="3">
        <v>9.9852487417707128</v>
      </c>
    </row>
    <row r="7512" spans="1:14" x14ac:dyDescent="0.25">
      <c r="A7512" s="3">
        <v>1447146030.7</v>
      </c>
      <c r="B7512" s="10">
        <v>44659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t="s">
        <v>102</v>
      </c>
      <c r="J7512">
        <v>1683636</v>
      </c>
      <c r="K7512" s="3" t="s">
        <v>49</v>
      </c>
      <c r="L7512" s="3" t="s">
        <v>74</v>
      </c>
      <c r="M7512" s="3">
        <v>273</v>
      </c>
      <c r="N7512" s="3">
        <v>0.74681915797177079</v>
      </c>
    </row>
    <row r="7513" spans="1:14" x14ac:dyDescent="0.25">
      <c r="A7513" s="3">
        <v>1447371335.7</v>
      </c>
      <c r="B7513" s="10">
        <v>44665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t="s">
        <v>102</v>
      </c>
      <c r="J7513">
        <v>1683636</v>
      </c>
      <c r="K7513" s="3" t="s">
        <v>49</v>
      </c>
      <c r="L7513" s="3" t="s">
        <v>74</v>
      </c>
      <c r="M7513" s="3">
        <v>337</v>
      </c>
      <c r="N7513" s="3">
        <v>1.0510788149232329</v>
      </c>
    </row>
    <row r="7514" spans="1:14" x14ac:dyDescent="0.25">
      <c r="A7514" s="3">
        <v>1447230846.7</v>
      </c>
      <c r="B7514" s="10">
        <v>44652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t="s">
        <v>102</v>
      </c>
      <c r="J7514">
        <v>1683636</v>
      </c>
      <c r="K7514" s="3" t="s">
        <v>49</v>
      </c>
      <c r="L7514" s="3" t="s">
        <v>74</v>
      </c>
      <c r="M7514" s="3">
        <v>274</v>
      </c>
      <c r="N7514" s="3">
        <v>0.85745903322684791</v>
      </c>
    </row>
    <row r="7515" spans="1:14" x14ac:dyDescent="0.25">
      <c r="A7515" s="3">
        <v>1447146028.7</v>
      </c>
      <c r="B7515" s="10">
        <v>44658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t="s">
        <v>102</v>
      </c>
      <c r="J7515">
        <v>1683636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 x14ac:dyDescent="0.25">
      <c r="A7516" s="3">
        <v>1447306374.7</v>
      </c>
      <c r="B7516" s="10">
        <v>44661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t="s">
        <v>102</v>
      </c>
      <c r="J7516">
        <v>1683636</v>
      </c>
      <c r="K7516" s="3" t="s">
        <v>49</v>
      </c>
      <c r="L7516" s="3" t="s">
        <v>74</v>
      </c>
      <c r="M7516" s="3">
        <v>379</v>
      </c>
      <c r="N7516" s="3">
        <v>1.8808778793363117</v>
      </c>
    </row>
    <row r="7517" spans="1:14" x14ac:dyDescent="0.25">
      <c r="A7517" s="3">
        <v>1447223638.7</v>
      </c>
      <c r="B7517" s="10">
        <v>44659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t="s">
        <v>102</v>
      </c>
      <c r="J7517">
        <v>1683636</v>
      </c>
      <c r="K7517" s="3" t="s">
        <v>49</v>
      </c>
      <c r="L7517" s="3" t="s">
        <v>74</v>
      </c>
      <c r="M7517" s="3">
        <v>273</v>
      </c>
      <c r="N7517" s="3">
        <v>0.74681915797177079</v>
      </c>
    </row>
    <row r="7518" spans="1:14" x14ac:dyDescent="0.25">
      <c r="A7518" s="3">
        <v>1447223602.7</v>
      </c>
      <c r="B7518" s="10">
        <v>44653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t="s">
        <v>102</v>
      </c>
      <c r="J7518">
        <v>1683636</v>
      </c>
      <c r="K7518" s="3" t="s">
        <v>49</v>
      </c>
      <c r="L7518" s="3" t="s">
        <v>74</v>
      </c>
      <c r="M7518" s="3">
        <v>554</v>
      </c>
      <c r="N7518" s="3">
        <v>6.5830725776770906</v>
      </c>
    </row>
    <row r="7519" spans="1:14" x14ac:dyDescent="0.25">
      <c r="A7519" s="3">
        <v>1447337489.7</v>
      </c>
      <c r="B7519" s="10">
        <v>44655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t="s">
        <v>102</v>
      </c>
      <c r="J7519">
        <v>1683636</v>
      </c>
      <c r="K7519" s="3" t="s">
        <v>49</v>
      </c>
      <c r="L7519" s="3" t="s">
        <v>74</v>
      </c>
      <c r="M7519" s="3">
        <v>1240</v>
      </c>
      <c r="N7519" s="3">
        <v>25.364191402226439</v>
      </c>
    </row>
    <row r="7520" spans="1:14" x14ac:dyDescent="0.25">
      <c r="A7520" s="3">
        <v>1447306373.7</v>
      </c>
      <c r="B7520" s="10">
        <v>44661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t="s">
        <v>102</v>
      </c>
      <c r="J7520">
        <v>1683636</v>
      </c>
      <c r="K7520" s="3" t="s">
        <v>49</v>
      </c>
      <c r="L7520" s="3" t="s">
        <v>74</v>
      </c>
      <c r="M7520" s="3">
        <v>317</v>
      </c>
      <c r="N7520" s="3">
        <v>0.85745903322684791</v>
      </c>
    </row>
    <row r="7521" spans="1:14" x14ac:dyDescent="0.25">
      <c r="A7521" s="3">
        <v>1447230874.7</v>
      </c>
      <c r="B7521" s="10">
        <v>44662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t="s">
        <v>102</v>
      </c>
      <c r="J7521">
        <v>1683636</v>
      </c>
      <c r="K7521" s="3" t="s">
        <v>49</v>
      </c>
      <c r="L7521" s="3" t="s">
        <v>74</v>
      </c>
      <c r="M7521" s="3">
        <v>281</v>
      </c>
      <c r="N7521" s="3">
        <v>0.88511900204061722</v>
      </c>
    </row>
    <row r="7522" spans="1:14" x14ac:dyDescent="0.25">
      <c r="A7522" s="3">
        <v>1447306369.7</v>
      </c>
      <c r="B7522" s="10">
        <v>44660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t="s">
        <v>102</v>
      </c>
      <c r="J7522">
        <v>1683636</v>
      </c>
      <c r="K7522" s="3" t="s">
        <v>49</v>
      </c>
      <c r="L7522" s="3" t="s">
        <v>74</v>
      </c>
      <c r="M7522" s="3">
        <v>1099</v>
      </c>
      <c r="N7522" s="3">
        <v>19.796055425250199</v>
      </c>
    </row>
    <row r="7523" spans="1:14" x14ac:dyDescent="0.25">
      <c r="A7523" s="3">
        <v>1447371334.7</v>
      </c>
      <c r="B7523" s="10">
        <v>44653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t="s">
        <v>102</v>
      </c>
      <c r="J7523">
        <v>1683636</v>
      </c>
      <c r="K7523" s="3" t="s">
        <v>49</v>
      </c>
      <c r="L7523" s="3" t="s">
        <v>74</v>
      </c>
      <c r="M7523" s="3">
        <v>358</v>
      </c>
      <c r="N7523" s="3">
        <v>2.1021576298464657</v>
      </c>
    </row>
    <row r="7524" spans="1:14" x14ac:dyDescent="0.25">
      <c r="A7524" s="3">
        <v>1447359646.7</v>
      </c>
      <c r="B7524" s="10">
        <v>44652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t="s">
        <v>102</v>
      </c>
      <c r="J7524">
        <v>1683636</v>
      </c>
      <c r="K7524" s="3" t="s">
        <v>49</v>
      </c>
      <c r="L7524" s="3" t="s">
        <v>74</v>
      </c>
      <c r="M7524" s="3">
        <v>363</v>
      </c>
      <c r="N7524" s="3">
        <v>1.9915177545913887</v>
      </c>
    </row>
    <row r="7525" spans="1:14" x14ac:dyDescent="0.25">
      <c r="A7525" s="3">
        <v>1447353003.7</v>
      </c>
      <c r="B7525" s="10">
        <v>44665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t="s">
        <v>102</v>
      </c>
      <c r="J7525">
        <v>1683636</v>
      </c>
      <c r="K7525" s="3" t="s">
        <v>49</v>
      </c>
      <c r="L7525" s="3" t="s">
        <v>74</v>
      </c>
      <c r="M7525" s="3">
        <v>614</v>
      </c>
      <c r="N7525" s="3">
        <v>7.9660710183655548</v>
      </c>
    </row>
    <row r="7526" spans="1:14" x14ac:dyDescent="0.25">
      <c r="A7526" s="3">
        <v>1447146027.7</v>
      </c>
      <c r="B7526" s="10">
        <v>44662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t="s">
        <v>102</v>
      </c>
      <c r="J7526">
        <v>1683636</v>
      </c>
      <c r="K7526" s="3" t="s">
        <v>49</v>
      </c>
      <c r="L7526" s="3" t="s">
        <v>74</v>
      </c>
      <c r="M7526" s="3">
        <v>338</v>
      </c>
      <c r="N7526" s="3">
        <v>0.35957959457900074</v>
      </c>
    </row>
    <row r="7527" spans="1:14" x14ac:dyDescent="0.25">
      <c r="A7527" s="3">
        <v>1447226243.7</v>
      </c>
      <c r="B7527" s="10">
        <v>44654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t="s">
        <v>102</v>
      </c>
      <c r="J7527">
        <v>1683636</v>
      </c>
      <c r="K7527" s="3" t="s">
        <v>49</v>
      </c>
      <c r="L7527" s="3" t="s">
        <v>74</v>
      </c>
      <c r="M7527" s="3">
        <v>236</v>
      </c>
      <c r="N7527" s="3">
        <v>5.5319937627538576E-2</v>
      </c>
    </row>
    <row r="7528" spans="1:14" x14ac:dyDescent="0.25">
      <c r="A7528" s="3">
        <v>1447145987.7</v>
      </c>
      <c r="B7528" s="10">
        <v>44665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t="s">
        <v>102</v>
      </c>
      <c r="J7528">
        <v>1683636</v>
      </c>
      <c r="K7528" s="3" t="s">
        <v>49</v>
      </c>
      <c r="L7528" s="3" t="s">
        <v>74</v>
      </c>
      <c r="M7528" s="3">
        <v>540</v>
      </c>
      <c r="N7528" s="3">
        <v>7.4681915797177076</v>
      </c>
    </row>
    <row r="7529" spans="1:14" x14ac:dyDescent="0.25">
      <c r="A7529" s="3">
        <v>1447230845.7</v>
      </c>
      <c r="B7529" s="10">
        <v>44655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t="s">
        <v>102</v>
      </c>
      <c r="J7529">
        <v>1683636</v>
      </c>
      <c r="K7529" s="3" t="s">
        <v>49</v>
      </c>
      <c r="L7529" s="3" t="s">
        <v>74</v>
      </c>
      <c r="M7529" s="3">
        <v>336</v>
      </c>
      <c r="N7529" s="3">
        <v>1.908537848150081</v>
      </c>
    </row>
    <row r="7530" spans="1:14" x14ac:dyDescent="0.25">
      <c r="A7530" s="3">
        <v>1447223641.7</v>
      </c>
      <c r="B7530" s="10">
        <v>44659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t="s">
        <v>102</v>
      </c>
      <c r="J7530">
        <v>1683636</v>
      </c>
      <c r="K7530" s="3" t="s">
        <v>49</v>
      </c>
      <c r="L7530" s="3" t="s">
        <v>74</v>
      </c>
      <c r="M7530" s="3">
        <v>282</v>
      </c>
      <c r="N7530" s="3">
        <v>0.74681915797177079</v>
      </c>
    </row>
    <row r="7531" spans="1:14" x14ac:dyDescent="0.25">
      <c r="A7531" s="3">
        <v>1447230873.7</v>
      </c>
      <c r="B7531" s="10">
        <v>44653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t="s">
        <v>102</v>
      </c>
      <c r="J7531">
        <v>1683636</v>
      </c>
      <c r="K7531" s="3" t="s">
        <v>49</v>
      </c>
      <c r="L7531" s="3" t="s">
        <v>74</v>
      </c>
      <c r="M7531" s="3">
        <v>271</v>
      </c>
      <c r="N7531" s="3">
        <v>0.13829984406884643</v>
      </c>
    </row>
    <row r="7532" spans="1:14" x14ac:dyDescent="0.25">
      <c r="A7532" s="3">
        <v>1447223636.7</v>
      </c>
      <c r="B7532" s="10">
        <v>44660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t="s">
        <v>102</v>
      </c>
      <c r="J7532">
        <v>1683636</v>
      </c>
      <c r="K7532" s="3" t="s">
        <v>49</v>
      </c>
      <c r="L7532" s="3" t="s">
        <v>74</v>
      </c>
      <c r="M7532" s="3">
        <v>377</v>
      </c>
      <c r="N7532" s="3">
        <v>1.7149180664536958</v>
      </c>
    </row>
    <row r="7533" spans="1:14" x14ac:dyDescent="0.25">
      <c r="A7533" s="3">
        <v>1447306372.7</v>
      </c>
      <c r="B7533" s="10">
        <v>44661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t="s">
        <v>102</v>
      </c>
      <c r="J7533">
        <v>1683636</v>
      </c>
      <c r="K7533" s="3" t="s">
        <v>49</v>
      </c>
      <c r="L7533" s="3" t="s">
        <v>74</v>
      </c>
      <c r="M7533" s="3">
        <v>365</v>
      </c>
      <c r="N7533" s="3">
        <v>3.4298361329073916</v>
      </c>
    </row>
    <row r="7534" spans="1:14" x14ac:dyDescent="0.25">
      <c r="A7534" s="3">
        <v>1447371333.7</v>
      </c>
      <c r="B7534" s="10">
        <v>44654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t="s">
        <v>102</v>
      </c>
      <c r="J7534">
        <v>1683636</v>
      </c>
      <c r="K7534" s="3" t="s">
        <v>49</v>
      </c>
      <c r="L7534" s="3" t="s">
        <v>74</v>
      </c>
      <c r="M7534" s="3">
        <v>344</v>
      </c>
      <c r="N7534" s="3">
        <v>1.0787387837370022</v>
      </c>
    </row>
    <row r="7535" spans="1:14" x14ac:dyDescent="0.25">
      <c r="A7535" s="3">
        <v>1447293044.7</v>
      </c>
      <c r="B7535" s="10">
        <v>44665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t="s">
        <v>102</v>
      </c>
      <c r="J7535">
        <v>1683636</v>
      </c>
      <c r="K7535" s="3" t="s">
        <v>49</v>
      </c>
      <c r="L7535" s="3" t="s">
        <v>74</v>
      </c>
      <c r="M7535" s="3">
        <v>588</v>
      </c>
      <c r="N7535" s="3">
        <v>9.1554496773576339</v>
      </c>
    </row>
    <row r="7536" spans="1:14" x14ac:dyDescent="0.25">
      <c r="A7536" s="3">
        <v>1447223637.7</v>
      </c>
      <c r="B7536" s="10">
        <v>44654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t="s">
        <v>102</v>
      </c>
      <c r="J7536">
        <v>1683636</v>
      </c>
      <c r="K7536" s="3" t="s">
        <v>49</v>
      </c>
      <c r="L7536" s="3" t="s">
        <v>74</v>
      </c>
      <c r="M7536" s="3">
        <v>277</v>
      </c>
      <c r="N7536" s="3">
        <v>0.71915918915800148</v>
      </c>
    </row>
    <row r="7537" spans="1:14" x14ac:dyDescent="0.25">
      <c r="A7537" s="3">
        <v>1447357620.7</v>
      </c>
      <c r="B7537" s="10">
        <v>44662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t="s">
        <v>102</v>
      </c>
      <c r="J7537">
        <v>1683636</v>
      </c>
      <c r="K7537" s="3" t="s">
        <v>49</v>
      </c>
      <c r="L7537" s="3" t="s">
        <v>74</v>
      </c>
      <c r="M7537" s="3">
        <v>1688</v>
      </c>
      <c r="N7537" s="3">
        <v>39.502676588766846</v>
      </c>
    </row>
    <row r="7538" spans="1:14" x14ac:dyDescent="0.25">
      <c r="A7538" s="3">
        <v>1447340896.7</v>
      </c>
      <c r="B7538" s="10">
        <v>44653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t="s">
        <v>102</v>
      </c>
      <c r="J7538">
        <v>1683636</v>
      </c>
      <c r="K7538" s="3" t="s">
        <v>49</v>
      </c>
      <c r="L7538" s="3" t="s">
        <v>74</v>
      </c>
      <c r="M7538" s="3">
        <v>447</v>
      </c>
      <c r="N7538" s="3">
        <v>3.4021761640936226</v>
      </c>
    </row>
    <row r="7539" spans="1:14" x14ac:dyDescent="0.25">
      <c r="A7539" s="3">
        <v>1447230844.7</v>
      </c>
      <c r="B7539" s="10">
        <v>44665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t="s">
        <v>102</v>
      </c>
      <c r="J7539">
        <v>1683636</v>
      </c>
      <c r="K7539" s="3" t="s">
        <v>49</v>
      </c>
      <c r="L7539" s="3" t="s">
        <v>74</v>
      </c>
      <c r="M7539" s="3">
        <v>356</v>
      </c>
      <c r="N7539" s="3">
        <v>0.94043893966815584</v>
      </c>
    </row>
    <row r="7540" spans="1:14" x14ac:dyDescent="0.25">
      <c r="A7540" s="3">
        <v>1447230876.7</v>
      </c>
      <c r="B7540" s="10">
        <v>44662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t="s">
        <v>102</v>
      </c>
      <c r="J7540">
        <v>1683636</v>
      </c>
      <c r="K7540" s="3" t="s">
        <v>49</v>
      </c>
      <c r="L7540" s="3" t="s">
        <v>74</v>
      </c>
      <c r="M7540" s="3">
        <v>266</v>
      </c>
      <c r="N7540" s="3">
        <v>0.88511900204061722</v>
      </c>
    </row>
    <row r="7541" spans="1:14" x14ac:dyDescent="0.25">
      <c r="A7541" s="3">
        <v>1447223640.7</v>
      </c>
      <c r="B7541" s="10">
        <v>44662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t="s">
        <v>102</v>
      </c>
      <c r="J7541">
        <v>1683636</v>
      </c>
      <c r="K7541" s="3" t="s">
        <v>49</v>
      </c>
      <c r="L7541" s="3" t="s">
        <v>74</v>
      </c>
      <c r="M7541" s="3">
        <v>600</v>
      </c>
      <c r="N7541" s="3">
        <v>8.7405501451510954</v>
      </c>
    </row>
    <row r="7542" spans="1:14" x14ac:dyDescent="0.25">
      <c r="A7542" s="3">
        <v>1447371435.7</v>
      </c>
      <c r="B7542" s="10">
        <v>44658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t="s">
        <v>102</v>
      </c>
      <c r="J7542">
        <v>1683636</v>
      </c>
      <c r="K7542" s="3" t="s">
        <v>49</v>
      </c>
      <c r="L7542" s="3" t="s">
        <v>74</v>
      </c>
      <c r="M7542" s="3">
        <v>674</v>
      </c>
      <c r="N7542" s="3">
        <v>9.9575887729569441</v>
      </c>
    </row>
    <row r="7543" spans="1:14" x14ac:dyDescent="0.25">
      <c r="A7543" s="3">
        <v>1447230929.7</v>
      </c>
      <c r="B7543" s="10">
        <v>44662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t="s">
        <v>102</v>
      </c>
      <c r="J7543">
        <v>1683636</v>
      </c>
      <c r="K7543" s="3" t="s">
        <v>49</v>
      </c>
      <c r="L7543" s="3" t="s">
        <v>74</v>
      </c>
      <c r="M7543" s="3">
        <v>874</v>
      </c>
      <c r="N7543" s="3">
        <v>15.627882379779647</v>
      </c>
    </row>
    <row r="7544" spans="1:14" x14ac:dyDescent="0.25">
      <c r="A7544" s="3">
        <v>1447306371.7</v>
      </c>
      <c r="B7544" s="10">
        <v>44654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t="s">
        <v>102</v>
      </c>
      <c r="J7544">
        <v>1683636</v>
      </c>
      <c r="K7544" s="3" t="s">
        <v>49</v>
      </c>
      <c r="L7544" s="3" t="s">
        <v>74</v>
      </c>
      <c r="M7544" s="3">
        <v>291</v>
      </c>
      <c r="N7544" s="3">
        <v>0.85745903322684791</v>
      </c>
    </row>
    <row r="7545" spans="1:14" x14ac:dyDescent="0.25">
      <c r="A7545" s="3">
        <v>1447306416.7</v>
      </c>
      <c r="B7545" s="10">
        <v>44661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t="s">
        <v>102</v>
      </c>
      <c r="J7545">
        <v>1683636</v>
      </c>
      <c r="K7545" s="3" t="s">
        <v>49</v>
      </c>
      <c r="L7545" s="3" t="s">
        <v>74</v>
      </c>
      <c r="M7545" s="3">
        <v>277</v>
      </c>
      <c r="N7545" s="3">
        <v>0.85745903322684791</v>
      </c>
    </row>
    <row r="7546" spans="1:14" x14ac:dyDescent="0.25">
      <c r="A7546" s="3">
        <v>1447371316.7</v>
      </c>
      <c r="B7546" s="10">
        <v>44662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t="s">
        <v>102</v>
      </c>
      <c r="J7546">
        <v>1683636</v>
      </c>
      <c r="K7546" s="3" t="s">
        <v>49</v>
      </c>
      <c r="L7546" s="3" t="s">
        <v>74</v>
      </c>
      <c r="M7546" s="3">
        <v>286</v>
      </c>
      <c r="N7546" s="3">
        <v>1.0787387837370022</v>
      </c>
    </row>
    <row r="7547" spans="1:14" x14ac:dyDescent="0.25">
      <c r="A7547" s="3">
        <v>1447146029.7</v>
      </c>
      <c r="B7547" s="10">
        <v>44655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t="s">
        <v>102</v>
      </c>
      <c r="J7547">
        <v>1683636</v>
      </c>
      <c r="K7547" s="3" t="s">
        <v>49</v>
      </c>
      <c r="L7547" s="3" t="s">
        <v>74</v>
      </c>
      <c r="M7547" s="3">
        <v>346</v>
      </c>
      <c r="N7547" s="3">
        <v>0.66383925153046297</v>
      </c>
    </row>
    <row r="7548" spans="1:14" x14ac:dyDescent="0.25">
      <c r="A7548" s="3">
        <v>1447230848.7</v>
      </c>
      <c r="B7548" s="10">
        <v>44661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t="s">
        <v>102</v>
      </c>
      <c r="J7548">
        <v>1683636</v>
      </c>
      <c r="K7548" s="3" t="s">
        <v>49</v>
      </c>
      <c r="L7548" s="3" t="s">
        <v>74</v>
      </c>
      <c r="M7548" s="3">
        <v>270</v>
      </c>
      <c r="N7548" s="3">
        <v>0.94043893966815584</v>
      </c>
    </row>
    <row r="7549" spans="1:14" x14ac:dyDescent="0.25">
      <c r="A7549" s="3">
        <v>1447230847.7</v>
      </c>
      <c r="B7549" s="10">
        <v>44659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t="s">
        <v>102</v>
      </c>
      <c r="J7549">
        <v>1683636</v>
      </c>
      <c r="K7549" s="3" t="s">
        <v>49</v>
      </c>
      <c r="L7549" s="3" t="s">
        <v>74</v>
      </c>
      <c r="M7549" s="3">
        <v>346</v>
      </c>
      <c r="N7549" s="3">
        <v>0.96809890848192504</v>
      </c>
    </row>
    <row r="7550" spans="1:14" x14ac:dyDescent="0.25">
      <c r="A7550" s="3">
        <v>1447371315.7</v>
      </c>
      <c r="B7550" s="10">
        <v>44660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t="s">
        <v>102</v>
      </c>
      <c r="J7550">
        <v>1683636</v>
      </c>
      <c r="K7550" s="3" t="s">
        <v>49</v>
      </c>
      <c r="L7550" s="3" t="s">
        <v>74</v>
      </c>
      <c r="M7550" s="3">
        <v>361</v>
      </c>
      <c r="N7550" s="3">
        <v>1.0234188461094638</v>
      </c>
    </row>
    <row r="7551" spans="1:14" x14ac:dyDescent="0.25">
      <c r="A7551" s="3">
        <v>1447371336.7</v>
      </c>
      <c r="B7551" s="10">
        <v>44653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t="s">
        <v>102</v>
      </c>
      <c r="J7551">
        <v>1683636</v>
      </c>
      <c r="K7551" s="3" t="s">
        <v>49</v>
      </c>
      <c r="L7551" s="3" t="s">
        <v>74</v>
      </c>
      <c r="M7551" s="3">
        <v>367</v>
      </c>
      <c r="N7551" s="3">
        <v>1.0787387837370022</v>
      </c>
    </row>
    <row r="7552" spans="1:14" x14ac:dyDescent="0.25">
      <c r="A7552" s="3">
        <v>1447371332.7</v>
      </c>
      <c r="B7552" s="10">
        <v>44665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t="s">
        <v>102</v>
      </c>
      <c r="J7552">
        <v>1683636</v>
      </c>
      <c r="K7552" s="3" t="s">
        <v>49</v>
      </c>
      <c r="L7552" s="3" t="s">
        <v>74</v>
      </c>
      <c r="M7552" s="3">
        <v>258</v>
      </c>
      <c r="N7552" s="3">
        <v>0.49787943864784717</v>
      </c>
    </row>
    <row r="7553" spans="1:14" x14ac:dyDescent="0.25">
      <c r="A7553" s="3">
        <v>1447223639.7</v>
      </c>
      <c r="B7553" s="10">
        <v>44655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t="s">
        <v>102</v>
      </c>
      <c r="J7553">
        <v>1683636</v>
      </c>
      <c r="K7553" s="3" t="s">
        <v>49</v>
      </c>
      <c r="L7553" s="3" t="s">
        <v>74</v>
      </c>
      <c r="M7553" s="3">
        <v>310</v>
      </c>
      <c r="N7553" s="3">
        <v>0.8021390955993094</v>
      </c>
    </row>
    <row r="7554" spans="1:14" x14ac:dyDescent="0.25">
      <c r="A7554" s="3">
        <v>1447306525.7</v>
      </c>
      <c r="B7554" s="10">
        <v>44660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t="s">
        <v>102</v>
      </c>
      <c r="J7554">
        <v>1683636</v>
      </c>
      <c r="K7554" s="3" t="s">
        <v>49</v>
      </c>
      <c r="L7554" s="3" t="s">
        <v>74</v>
      </c>
      <c r="M7554" s="3">
        <v>472</v>
      </c>
      <c r="N7554" s="3">
        <v>5.7256135444502423</v>
      </c>
    </row>
    <row r="7555" spans="1:14" x14ac:dyDescent="0.25">
      <c r="A7555" s="3">
        <v>1447230843.7</v>
      </c>
      <c r="B7555" s="10">
        <v>44661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t="s">
        <v>102</v>
      </c>
      <c r="J7555">
        <v>1683636</v>
      </c>
      <c r="K7555" s="3" t="s">
        <v>49</v>
      </c>
      <c r="L7555" s="3" t="s">
        <v>74</v>
      </c>
      <c r="M7555" s="3">
        <v>282</v>
      </c>
      <c r="N7555" s="3">
        <v>0.71915918915800148</v>
      </c>
    </row>
    <row r="7556" spans="1:14" x14ac:dyDescent="0.25">
      <c r="A7556" s="3">
        <v>1447230875.7</v>
      </c>
      <c r="B7556" s="10">
        <v>44654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t="s">
        <v>102</v>
      </c>
      <c r="J7556">
        <v>1683636</v>
      </c>
      <c r="K7556" s="3" t="s">
        <v>49</v>
      </c>
      <c r="L7556" s="3" t="s">
        <v>74</v>
      </c>
      <c r="M7556" s="3">
        <v>395</v>
      </c>
      <c r="N7556" s="3">
        <v>3.4574961017211612</v>
      </c>
    </row>
    <row r="7557" spans="1:14" x14ac:dyDescent="0.25">
      <c r="A7557" s="3">
        <v>1447230877.7</v>
      </c>
      <c r="B7557" s="10">
        <v>44665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t="s">
        <v>102</v>
      </c>
      <c r="J7557">
        <v>1683636</v>
      </c>
      <c r="K7557" s="3" t="s">
        <v>49</v>
      </c>
      <c r="L7557" s="3" t="s">
        <v>74</v>
      </c>
      <c r="M7557" s="3">
        <v>351</v>
      </c>
      <c r="N7557" s="3">
        <v>1.8808778793363117</v>
      </c>
    </row>
    <row r="7558" spans="1:14" x14ac:dyDescent="0.25">
      <c r="A7558" s="3">
        <v>1447362904.7</v>
      </c>
      <c r="B7558" s="10">
        <v>44662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t="s">
        <v>102</v>
      </c>
      <c r="J7558">
        <v>1683634</v>
      </c>
      <c r="K7558" s="3" t="s">
        <v>49</v>
      </c>
      <c r="L7558" s="3" t="s">
        <v>74</v>
      </c>
      <c r="M7558" s="3">
        <v>412</v>
      </c>
      <c r="N7558" s="3">
        <v>3.2279615151209051</v>
      </c>
    </row>
    <row r="7559" spans="1:14" x14ac:dyDescent="0.25">
      <c r="A7559" s="3">
        <v>1447371280.7</v>
      </c>
      <c r="B7559" s="10">
        <v>44653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t="s">
        <v>102</v>
      </c>
      <c r="J7559">
        <v>1683634</v>
      </c>
      <c r="K7559" s="3" t="s">
        <v>49</v>
      </c>
      <c r="L7559" s="3" t="s">
        <v>74</v>
      </c>
      <c r="M7559" s="3">
        <v>389</v>
      </c>
      <c r="N7559" s="3">
        <v>1.6429744238639337</v>
      </c>
    </row>
    <row r="7560" spans="1:14" x14ac:dyDescent="0.25">
      <c r="A7560" s="3">
        <v>1447245106.7</v>
      </c>
      <c r="B7560" s="10">
        <v>44659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t="s">
        <v>102</v>
      </c>
      <c r="J7560">
        <v>1683634</v>
      </c>
      <c r="K7560" s="3" t="s">
        <v>49</v>
      </c>
      <c r="L7560" s="3" t="s">
        <v>74</v>
      </c>
      <c r="M7560" s="3">
        <v>494</v>
      </c>
      <c r="N7560" s="3">
        <v>3.4792399564177421</v>
      </c>
    </row>
    <row r="7561" spans="1:14" x14ac:dyDescent="0.25">
      <c r="A7561" s="3">
        <v>1447405868.7</v>
      </c>
      <c r="B7561" s="10">
        <v>44654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t="s">
        <v>102</v>
      </c>
      <c r="J7561">
        <v>1683634</v>
      </c>
      <c r="K7561" s="3" t="s">
        <v>49</v>
      </c>
      <c r="L7561" s="3" t="s">
        <v>74</v>
      </c>
      <c r="M7561" s="3">
        <v>411</v>
      </c>
      <c r="N7561" s="3">
        <v>3.1506450716449552</v>
      </c>
    </row>
    <row r="7562" spans="1:14" x14ac:dyDescent="0.25">
      <c r="A7562" s="3">
        <v>1447320490.7</v>
      </c>
      <c r="B7562" s="10">
        <v>44654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t="s">
        <v>102</v>
      </c>
      <c r="J7562">
        <v>1683634</v>
      </c>
      <c r="K7562" s="3" t="s">
        <v>49</v>
      </c>
      <c r="L7562" s="3" t="s">
        <v>74</v>
      </c>
      <c r="M7562" s="3">
        <v>641</v>
      </c>
      <c r="N7562" s="3">
        <v>6.1853154780759851</v>
      </c>
    </row>
    <row r="7563" spans="1:14" x14ac:dyDescent="0.25">
      <c r="A7563" s="3">
        <v>1447168804.7</v>
      </c>
      <c r="B7563" s="10">
        <v>44654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t="s">
        <v>102</v>
      </c>
      <c r="J7563">
        <v>1683634</v>
      </c>
      <c r="K7563" s="3" t="s">
        <v>49</v>
      </c>
      <c r="L7563" s="3" t="s">
        <v>74</v>
      </c>
      <c r="M7563" s="3">
        <v>503</v>
      </c>
      <c r="N7563" s="3">
        <v>3.9624677281424283</v>
      </c>
    </row>
    <row r="7564" spans="1:14" x14ac:dyDescent="0.25">
      <c r="A7564" s="3">
        <v>1447405852.7</v>
      </c>
      <c r="B7564" s="10">
        <v>44660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t="s">
        <v>102</v>
      </c>
      <c r="J7564">
        <v>1683634</v>
      </c>
      <c r="K7564" s="3" t="s">
        <v>49</v>
      </c>
      <c r="L7564" s="3" t="s">
        <v>74</v>
      </c>
      <c r="M7564" s="3">
        <v>604</v>
      </c>
      <c r="N7564" s="3">
        <v>6.977809023704471</v>
      </c>
    </row>
    <row r="7565" spans="1:14" x14ac:dyDescent="0.25">
      <c r="A7565" s="3">
        <v>1447161376.7</v>
      </c>
      <c r="B7565" s="10">
        <v>44652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t="s">
        <v>102</v>
      </c>
      <c r="J7565">
        <v>1683634</v>
      </c>
      <c r="K7565" s="3" t="s">
        <v>49</v>
      </c>
      <c r="L7565" s="3" t="s">
        <v>74</v>
      </c>
      <c r="M7565" s="3">
        <v>370</v>
      </c>
      <c r="N7565" s="3">
        <v>2.3774806368854571</v>
      </c>
    </row>
    <row r="7566" spans="1:14" x14ac:dyDescent="0.25">
      <c r="A7566" s="3">
        <v>1447405809.7</v>
      </c>
      <c r="B7566" s="10">
        <v>44653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t="s">
        <v>102</v>
      </c>
      <c r="J7566">
        <v>1683634</v>
      </c>
      <c r="K7566" s="3" t="s">
        <v>49</v>
      </c>
      <c r="L7566" s="3" t="s">
        <v>74</v>
      </c>
      <c r="M7566" s="3">
        <v>630</v>
      </c>
      <c r="N7566" s="3">
        <v>6.1659863672069983</v>
      </c>
    </row>
    <row r="7567" spans="1:14" x14ac:dyDescent="0.25">
      <c r="A7567" s="3">
        <v>1447189243.7</v>
      </c>
      <c r="B7567" s="10">
        <v>44662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t="s">
        <v>102</v>
      </c>
      <c r="J7567">
        <v>1683634</v>
      </c>
      <c r="K7567" s="3" t="s">
        <v>49</v>
      </c>
      <c r="L7567" s="3" t="s">
        <v>74</v>
      </c>
      <c r="M7567" s="3">
        <v>541</v>
      </c>
      <c r="N7567" s="3">
        <v>5.334834599840538</v>
      </c>
    </row>
    <row r="7568" spans="1:14" x14ac:dyDescent="0.25">
      <c r="A7568" s="3">
        <v>1447293039.7</v>
      </c>
      <c r="B7568" s="10">
        <v>44665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t="s">
        <v>102</v>
      </c>
      <c r="J7568">
        <v>1683634</v>
      </c>
      <c r="K7568" s="3" t="s">
        <v>49</v>
      </c>
      <c r="L7568" s="3" t="s">
        <v>74</v>
      </c>
      <c r="M7568" s="3">
        <v>334</v>
      </c>
      <c r="N7568" s="3">
        <v>1.0244428760563351</v>
      </c>
    </row>
    <row r="7569" spans="1:14" x14ac:dyDescent="0.25">
      <c r="A7569" s="3">
        <v>1447371270.7</v>
      </c>
      <c r="B7569" s="10">
        <v>44661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t="s">
        <v>102</v>
      </c>
      <c r="J7569">
        <v>1683634</v>
      </c>
      <c r="K7569" s="3" t="s">
        <v>49</v>
      </c>
      <c r="L7569" s="3" t="s">
        <v>74</v>
      </c>
      <c r="M7569" s="3">
        <v>663</v>
      </c>
      <c r="N7569" s="3">
        <v>8.1375556758437178</v>
      </c>
    </row>
    <row r="7570" spans="1:14" x14ac:dyDescent="0.25">
      <c r="A7570" s="3">
        <v>1447306329.7</v>
      </c>
      <c r="B7570" s="10">
        <v>44662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t="s">
        <v>102</v>
      </c>
      <c r="J7570">
        <v>1683634</v>
      </c>
      <c r="K7570" s="3" t="s">
        <v>49</v>
      </c>
      <c r="L7570" s="3" t="s">
        <v>74</v>
      </c>
      <c r="M7570" s="3">
        <v>613</v>
      </c>
      <c r="N7570" s="3">
        <v>6.2819610324209227</v>
      </c>
    </row>
    <row r="7571" spans="1:14" x14ac:dyDescent="0.25">
      <c r="A7571" s="3">
        <v>1447320489.7</v>
      </c>
      <c r="B7571" s="10">
        <v>44653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t="s">
        <v>102</v>
      </c>
      <c r="J7571">
        <v>1683634</v>
      </c>
      <c r="K7571" s="3" t="s">
        <v>49</v>
      </c>
      <c r="L7571" s="3" t="s">
        <v>74</v>
      </c>
      <c r="M7571" s="3">
        <v>613</v>
      </c>
      <c r="N7571" s="3">
        <v>6.6685432498006723</v>
      </c>
    </row>
    <row r="7572" spans="1:14" x14ac:dyDescent="0.25">
      <c r="A7572" s="3">
        <v>1447161375.7</v>
      </c>
      <c r="B7572" s="10">
        <v>44662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t="s">
        <v>102</v>
      </c>
      <c r="J7572">
        <v>1683634</v>
      </c>
      <c r="K7572" s="3" t="s">
        <v>49</v>
      </c>
      <c r="L7572" s="3" t="s">
        <v>74</v>
      </c>
      <c r="M7572" s="3">
        <v>948</v>
      </c>
      <c r="N7572" s="3">
        <v>12.047149836566533</v>
      </c>
    </row>
    <row r="7573" spans="1:14" x14ac:dyDescent="0.25">
      <c r="A7573" s="3">
        <v>1447371269.7</v>
      </c>
      <c r="B7573" s="10">
        <v>44659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t="s">
        <v>102</v>
      </c>
      <c r="J7573">
        <v>1683634</v>
      </c>
      <c r="K7573" s="3" t="s">
        <v>49</v>
      </c>
      <c r="L7573" s="3" t="s">
        <v>74</v>
      </c>
      <c r="M7573" s="3">
        <v>266</v>
      </c>
      <c r="N7573" s="3">
        <v>0.46389866085569892</v>
      </c>
    </row>
    <row r="7574" spans="1:14" x14ac:dyDescent="0.25">
      <c r="A7574" s="3">
        <v>1447405797.7</v>
      </c>
      <c r="B7574" s="10">
        <v>44654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t="s">
        <v>102</v>
      </c>
      <c r="J7574">
        <v>1683634</v>
      </c>
      <c r="K7574" s="3" t="s">
        <v>49</v>
      </c>
      <c r="L7574" s="3" t="s">
        <v>74</v>
      </c>
      <c r="M7574" s="3">
        <v>467</v>
      </c>
      <c r="N7574" s="3">
        <v>2.9186957412171055</v>
      </c>
    </row>
    <row r="7575" spans="1:14" x14ac:dyDescent="0.25">
      <c r="A7575" s="3">
        <v>1447306328.7</v>
      </c>
      <c r="B7575" s="10">
        <v>44653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t="s">
        <v>102</v>
      </c>
      <c r="J7575">
        <v>1683634</v>
      </c>
      <c r="K7575" s="3" t="s">
        <v>49</v>
      </c>
      <c r="L7575" s="3" t="s">
        <v>74</v>
      </c>
      <c r="M7575" s="3">
        <v>659</v>
      </c>
      <c r="N7575" s="3">
        <v>6.6878723606696591</v>
      </c>
    </row>
    <row r="7576" spans="1:14" x14ac:dyDescent="0.25">
      <c r="A7576" s="3">
        <v>1447405823.7</v>
      </c>
      <c r="B7576" s="10">
        <v>44655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t="s">
        <v>102</v>
      </c>
      <c r="J7576">
        <v>1683634</v>
      </c>
      <c r="K7576" s="3" t="s">
        <v>49</v>
      </c>
      <c r="L7576" s="3" t="s">
        <v>74</v>
      </c>
      <c r="M7576" s="3">
        <v>991</v>
      </c>
      <c r="N7576" s="3">
        <v>14.82031427132603</v>
      </c>
    </row>
    <row r="7577" spans="1:14" x14ac:dyDescent="0.25">
      <c r="A7577" s="3">
        <v>1447189242.7</v>
      </c>
      <c r="B7577" s="10">
        <v>44653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t="s">
        <v>102</v>
      </c>
      <c r="J7577">
        <v>1683634</v>
      </c>
      <c r="K7577" s="3" t="s">
        <v>49</v>
      </c>
      <c r="L7577" s="3" t="s">
        <v>74</v>
      </c>
      <c r="M7577" s="3">
        <v>514</v>
      </c>
      <c r="N7577" s="3">
        <v>5.2961763781025626</v>
      </c>
    </row>
    <row r="7578" spans="1:14" x14ac:dyDescent="0.25">
      <c r="A7578" s="3">
        <v>1447361653.7</v>
      </c>
      <c r="B7578" s="10">
        <v>44660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t="s">
        <v>102</v>
      </c>
      <c r="J7578">
        <v>1683634</v>
      </c>
      <c r="K7578" s="3" t="s">
        <v>49</v>
      </c>
      <c r="L7578" s="3" t="s">
        <v>74</v>
      </c>
      <c r="M7578" s="3">
        <v>413</v>
      </c>
      <c r="N7578" s="3">
        <v>1.8169364216848207</v>
      </c>
    </row>
    <row r="7579" spans="1:14" x14ac:dyDescent="0.25">
      <c r="A7579" s="3">
        <v>1447146025.7</v>
      </c>
      <c r="B7579" s="10">
        <v>44660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t="s">
        <v>102</v>
      </c>
      <c r="J7579">
        <v>1683634</v>
      </c>
      <c r="K7579" s="3" t="s">
        <v>49</v>
      </c>
      <c r="L7579" s="3" t="s">
        <v>74</v>
      </c>
      <c r="M7579" s="3">
        <v>530</v>
      </c>
      <c r="N7579" s="3">
        <v>5.334834599840538</v>
      </c>
    </row>
    <row r="7580" spans="1:14" x14ac:dyDescent="0.25">
      <c r="A7580" s="3">
        <v>1447182251.7</v>
      </c>
      <c r="B7580" s="10">
        <v>44665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t="s">
        <v>102</v>
      </c>
      <c r="J7580">
        <v>1683634</v>
      </c>
      <c r="K7580" s="3" t="s">
        <v>49</v>
      </c>
      <c r="L7580" s="3" t="s">
        <v>74</v>
      </c>
      <c r="M7580" s="3">
        <v>379</v>
      </c>
      <c r="N7580" s="3">
        <v>1.3723668716981092</v>
      </c>
    </row>
    <row r="7581" spans="1:14" x14ac:dyDescent="0.25">
      <c r="A7581" s="3">
        <v>1447405822.7</v>
      </c>
      <c r="B7581" s="10">
        <v>44653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t="s">
        <v>102</v>
      </c>
      <c r="J7581">
        <v>1683634</v>
      </c>
      <c r="K7581" s="3" t="s">
        <v>49</v>
      </c>
      <c r="L7581" s="3" t="s">
        <v>74</v>
      </c>
      <c r="M7581" s="3">
        <v>407</v>
      </c>
      <c r="N7581" s="3">
        <v>1.5656579803879838</v>
      </c>
    </row>
    <row r="7582" spans="1:14" x14ac:dyDescent="0.25">
      <c r="A7582" s="3">
        <v>1447405786.7</v>
      </c>
      <c r="B7582" s="10">
        <v>44652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t="s">
        <v>102</v>
      </c>
      <c r="J7582">
        <v>1683634</v>
      </c>
      <c r="K7582" s="3" t="s">
        <v>49</v>
      </c>
      <c r="L7582" s="3" t="s">
        <v>74</v>
      </c>
      <c r="M7582" s="3">
        <v>652</v>
      </c>
      <c r="N7582" s="3">
        <v>7.8089607910709322</v>
      </c>
    </row>
    <row r="7583" spans="1:14" x14ac:dyDescent="0.25">
      <c r="A7583" s="3">
        <v>1447196514.7</v>
      </c>
      <c r="B7583" s="10">
        <v>44652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t="s">
        <v>102</v>
      </c>
      <c r="J7583">
        <v>1683634</v>
      </c>
      <c r="K7583" s="3" t="s">
        <v>49</v>
      </c>
      <c r="L7583" s="3" t="s">
        <v>74</v>
      </c>
      <c r="M7583" s="3">
        <v>437</v>
      </c>
      <c r="N7583" s="3">
        <v>2.3774806368854571</v>
      </c>
    </row>
    <row r="7584" spans="1:14" x14ac:dyDescent="0.25">
      <c r="A7584" s="3">
        <v>1447320488.7</v>
      </c>
      <c r="B7584" s="10">
        <v>44654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t="s">
        <v>102</v>
      </c>
      <c r="J7584">
        <v>1683634</v>
      </c>
      <c r="K7584" s="3" t="s">
        <v>49</v>
      </c>
      <c r="L7584" s="3" t="s">
        <v>74</v>
      </c>
      <c r="M7584" s="3">
        <v>611</v>
      </c>
      <c r="N7584" s="3">
        <v>6.6492141389316846</v>
      </c>
    </row>
    <row r="7585" spans="1:14" x14ac:dyDescent="0.25">
      <c r="A7585" s="3">
        <v>1447306326.7</v>
      </c>
      <c r="B7585" s="10">
        <v>44652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t="s">
        <v>102</v>
      </c>
      <c r="J7585">
        <v>1683634</v>
      </c>
      <c r="K7585" s="3" t="s">
        <v>49</v>
      </c>
      <c r="L7585" s="3" t="s">
        <v>74</v>
      </c>
      <c r="M7585" s="3">
        <v>675</v>
      </c>
      <c r="N7585" s="3">
        <v>6.6878723606696591</v>
      </c>
    </row>
    <row r="7586" spans="1:14" x14ac:dyDescent="0.25">
      <c r="A7586" s="3">
        <v>1447189241.7</v>
      </c>
      <c r="B7586" s="10">
        <v>44662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t="s">
        <v>102</v>
      </c>
      <c r="J7586">
        <v>1683634</v>
      </c>
      <c r="K7586" s="3" t="s">
        <v>49</v>
      </c>
      <c r="L7586" s="3" t="s">
        <v>74</v>
      </c>
      <c r="M7586" s="3">
        <v>517</v>
      </c>
      <c r="N7586" s="3">
        <v>3.7111892868455914</v>
      </c>
    </row>
    <row r="7587" spans="1:14" x14ac:dyDescent="0.25">
      <c r="A7587" s="3">
        <v>1447161384.7</v>
      </c>
      <c r="B7587" s="10">
        <v>44654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t="s">
        <v>102</v>
      </c>
      <c r="J7587">
        <v>1683634</v>
      </c>
      <c r="K7587" s="3" t="s">
        <v>49</v>
      </c>
      <c r="L7587" s="3" t="s">
        <v>74</v>
      </c>
      <c r="M7587" s="3">
        <v>640</v>
      </c>
      <c r="N7587" s="3">
        <v>7.7123152367259946</v>
      </c>
    </row>
    <row r="7588" spans="1:14" x14ac:dyDescent="0.25">
      <c r="A7588" s="3">
        <v>1447293038.7</v>
      </c>
      <c r="B7588" s="10">
        <v>44661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t="s">
        <v>102</v>
      </c>
      <c r="J7588">
        <v>1683634</v>
      </c>
      <c r="K7588" s="3" t="s">
        <v>49</v>
      </c>
      <c r="L7588" s="3" t="s">
        <v>74</v>
      </c>
      <c r="M7588" s="3">
        <v>511</v>
      </c>
      <c r="N7588" s="3">
        <v>5.3541637107095248</v>
      </c>
    </row>
    <row r="7589" spans="1:14" x14ac:dyDescent="0.25">
      <c r="A7589" s="3">
        <v>1447306325.7</v>
      </c>
      <c r="B7589" s="10">
        <v>44660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t="s">
        <v>102</v>
      </c>
      <c r="J7589">
        <v>1683634</v>
      </c>
      <c r="K7589" s="3" t="s">
        <v>49</v>
      </c>
      <c r="L7589" s="3" t="s">
        <v>74</v>
      </c>
      <c r="M7589" s="3">
        <v>629</v>
      </c>
      <c r="N7589" s="3">
        <v>6.2819610324209227</v>
      </c>
    </row>
    <row r="7590" spans="1:14" x14ac:dyDescent="0.25">
      <c r="A7590" s="3">
        <v>1447161434.7</v>
      </c>
      <c r="B7590" s="10">
        <v>44658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t="s">
        <v>102</v>
      </c>
      <c r="J7590">
        <v>1683634</v>
      </c>
      <c r="K7590" s="3" t="s">
        <v>49</v>
      </c>
      <c r="L7590" s="3" t="s">
        <v>74</v>
      </c>
      <c r="M7590" s="3">
        <v>444</v>
      </c>
      <c r="N7590" s="3">
        <v>3.9238095064044534</v>
      </c>
    </row>
    <row r="7591" spans="1:14" x14ac:dyDescent="0.25">
      <c r="A7591" s="3">
        <v>1447320472.7</v>
      </c>
      <c r="B7591" s="10">
        <v>44659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t="s">
        <v>102</v>
      </c>
      <c r="J7591">
        <v>1683634</v>
      </c>
      <c r="K7591" s="3" t="s">
        <v>49</v>
      </c>
      <c r="L7591" s="3" t="s">
        <v>74</v>
      </c>
      <c r="M7591" s="3">
        <v>481</v>
      </c>
      <c r="N7591" s="3">
        <v>3.8078348411905285</v>
      </c>
    </row>
    <row r="7592" spans="1:14" x14ac:dyDescent="0.25">
      <c r="A7592" s="3">
        <v>1447362905.7</v>
      </c>
      <c r="B7592" s="10">
        <v>44660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t="s">
        <v>102</v>
      </c>
      <c r="J7592">
        <v>1683634</v>
      </c>
      <c r="K7592" s="3" t="s">
        <v>49</v>
      </c>
      <c r="L7592" s="3" t="s">
        <v>74</v>
      </c>
      <c r="M7592" s="3">
        <v>598</v>
      </c>
      <c r="N7592" s="3">
        <v>5.6054421520063622</v>
      </c>
    </row>
    <row r="7593" spans="1:14" x14ac:dyDescent="0.25">
      <c r="A7593" s="3">
        <v>1447405787.7</v>
      </c>
      <c r="B7593" s="10">
        <v>44659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t="s">
        <v>102</v>
      </c>
      <c r="J7593">
        <v>1683634</v>
      </c>
      <c r="K7593" s="3" t="s">
        <v>49</v>
      </c>
      <c r="L7593" s="3" t="s">
        <v>74</v>
      </c>
      <c r="M7593" s="3">
        <v>761</v>
      </c>
      <c r="N7593" s="3">
        <v>8.4274923388785297</v>
      </c>
    </row>
    <row r="7594" spans="1:14" x14ac:dyDescent="0.25">
      <c r="A7594" s="3">
        <v>1447245122.7</v>
      </c>
      <c r="B7594" s="10">
        <v>44665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t="s">
        <v>102</v>
      </c>
      <c r="J7594">
        <v>1683634</v>
      </c>
      <c r="K7594" s="3" t="s">
        <v>49</v>
      </c>
      <c r="L7594" s="3" t="s">
        <v>74</v>
      </c>
      <c r="M7594" s="3">
        <v>428</v>
      </c>
      <c r="N7594" s="3">
        <v>2.9380248520860932</v>
      </c>
    </row>
    <row r="7595" spans="1:14" x14ac:dyDescent="0.25">
      <c r="A7595" s="3">
        <v>1447306327.7</v>
      </c>
      <c r="B7595" s="10">
        <v>44661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t="s">
        <v>102</v>
      </c>
      <c r="J7595">
        <v>1683634</v>
      </c>
      <c r="K7595" s="3" t="s">
        <v>49</v>
      </c>
      <c r="L7595" s="3" t="s">
        <v>74</v>
      </c>
      <c r="M7595" s="3">
        <v>592</v>
      </c>
      <c r="N7595" s="3">
        <v>6.6685432498006723</v>
      </c>
    </row>
    <row r="7596" spans="1:14" x14ac:dyDescent="0.25">
      <c r="A7596" s="3">
        <v>1447405785.7</v>
      </c>
      <c r="B7596" s="10">
        <v>44661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t="s">
        <v>102</v>
      </c>
      <c r="J7596">
        <v>1683634</v>
      </c>
      <c r="K7596" s="3" t="s">
        <v>49</v>
      </c>
      <c r="L7596" s="3" t="s">
        <v>74</v>
      </c>
      <c r="M7596" s="3">
        <v>482</v>
      </c>
      <c r="N7596" s="3">
        <v>4.3103917237842024</v>
      </c>
    </row>
    <row r="7597" spans="1:14" x14ac:dyDescent="0.25">
      <c r="A7597" s="3">
        <v>1447182250.7</v>
      </c>
      <c r="B7597" s="10">
        <v>44653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t="s">
        <v>102</v>
      </c>
      <c r="J7597">
        <v>1683634</v>
      </c>
      <c r="K7597" s="3" t="s">
        <v>49</v>
      </c>
      <c r="L7597" s="3" t="s">
        <v>74</v>
      </c>
      <c r="M7597" s="3">
        <v>256</v>
      </c>
      <c r="N7597" s="3">
        <v>0.17396199782088709</v>
      </c>
    </row>
    <row r="7598" spans="1:14" x14ac:dyDescent="0.25">
      <c r="A7598" s="3">
        <v>1447371281.7</v>
      </c>
      <c r="B7598" s="10">
        <v>44654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t="s">
        <v>102</v>
      </c>
      <c r="J7598">
        <v>1683634</v>
      </c>
      <c r="K7598" s="3" t="s">
        <v>49</v>
      </c>
      <c r="L7598" s="3" t="s">
        <v>74</v>
      </c>
      <c r="M7598" s="3">
        <v>735</v>
      </c>
      <c r="N7598" s="3">
        <v>8.1375556758437178</v>
      </c>
    </row>
    <row r="7599" spans="1:14" x14ac:dyDescent="0.25">
      <c r="A7599" s="3">
        <v>1447320491.7</v>
      </c>
      <c r="B7599" s="10">
        <v>44652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t="s">
        <v>102</v>
      </c>
      <c r="J7599">
        <v>1683634</v>
      </c>
      <c r="K7599" s="3" t="s">
        <v>49</v>
      </c>
      <c r="L7599" s="3" t="s">
        <v>74</v>
      </c>
      <c r="M7599" s="3">
        <v>682</v>
      </c>
      <c r="N7599" s="3">
        <v>8.1762138975816931</v>
      </c>
    </row>
    <row r="7600" spans="1:14" x14ac:dyDescent="0.25">
      <c r="A7600" s="3">
        <v>1447405853.7</v>
      </c>
      <c r="B7600" s="10">
        <v>44665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t="s">
        <v>102</v>
      </c>
      <c r="J7600">
        <v>1683634</v>
      </c>
      <c r="K7600" s="3" t="s">
        <v>49</v>
      </c>
      <c r="L7600" s="3" t="s">
        <v>74</v>
      </c>
      <c r="M7600" s="3">
        <v>717</v>
      </c>
      <c r="N7600" s="3">
        <v>9.1619985519000533</v>
      </c>
    </row>
    <row r="7601" spans="1:14" x14ac:dyDescent="0.25">
      <c r="A7601" s="3">
        <v>1447201877.7</v>
      </c>
      <c r="B7601" s="10">
        <v>44655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t="s">
        <v>102</v>
      </c>
      <c r="J7601">
        <v>1682742</v>
      </c>
      <c r="K7601" s="3" t="s">
        <v>49</v>
      </c>
      <c r="L7601" s="3" t="s">
        <v>74</v>
      </c>
      <c r="M7601" s="3">
        <v>316</v>
      </c>
      <c r="N7601" s="3">
        <v>5.9168014519351964</v>
      </c>
    </row>
    <row r="7602" spans="1:14" x14ac:dyDescent="0.25">
      <c r="A7602" s="3">
        <v>1447155199.7</v>
      </c>
      <c r="B7602" s="10">
        <v>44665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t="s">
        <v>102</v>
      </c>
      <c r="J7602">
        <v>1682742</v>
      </c>
      <c r="K7602" s="3" t="s">
        <v>49</v>
      </c>
      <c r="L7602" s="3" t="s">
        <v>74</v>
      </c>
      <c r="M7602" s="3">
        <v>381</v>
      </c>
      <c r="N7602" s="3">
        <v>7.7175671112198208</v>
      </c>
    </row>
    <row r="7603" spans="1:14" x14ac:dyDescent="0.25">
      <c r="A7603" s="3">
        <v>1447189382.7</v>
      </c>
      <c r="B7603" s="10">
        <v>44653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t="s">
        <v>102</v>
      </c>
      <c r="J7603">
        <v>1682742</v>
      </c>
      <c r="K7603" s="3" t="s">
        <v>49</v>
      </c>
      <c r="L7603" s="3" t="s">
        <v>74</v>
      </c>
      <c r="M7603" s="3">
        <v>303</v>
      </c>
      <c r="N7603" s="3">
        <v>8.3606977038214723</v>
      </c>
    </row>
    <row r="7604" spans="1:14" x14ac:dyDescent="0.25">
      <c r="A7604" s="3">
        <v>1447168922.7</v>
      </c>
      <c r="B7604" s="10">
        <v>44665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t="s">
        <v>102</v>
      </c>
      <c r="J7604">
        <v>1682742</v>
      </c>
      <c r="K7604" s="3" t="s">
        <v>49</v>
      </c>
      <c r="L7604" s="3" t="s">
        <v>74</v>
      </c>
      <c r="M7604" s="3">
        <v>301</v>
      </c>
      <c r="N7604" s="3">
        <v>2.8297746074472676</v>
      </c>
    </row>
    <row r="7605" spans="1:14" x14ac:dyDescent="0.25">
      <c r="A7605" s="3">
        <v>1447189815.7</v>
      </c>
      <c r="B7605" s="10">
        <v>44665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t="s">
        <v>102</v>
      </c>
      <c r="J7605">
        <v>1682742</v>
      </c>
      <c r="K7605" s="3" t="s">
        <v>49</v>
      </c>
      <c r="L7605" s="3" t="s">
        <v>74</v>
      </c>
      <c r="M7605" s="3">
        <v>309</v>
      </c>
      <c r="N7605" s="3">
        <v>0.77175671112198208</v>
      </c>
    </row>
    <row r="7606" spans="1:14" x14ac:dyDescent="0.25">
      <c r="A7606" s="3">
        <v>1447189821.7</v>
      </c>
      <c r="B7606" s="10">
        <v>44662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t="s">
        <v>102</v>
      </c>
      <c r="J7606">
        <v>1682742</v>
      </c>
      <c r="K7606" s="3" t="s">
        <v>49</v>
      </c>
      <c r="L7606" s="3" t="s">
        <v>74</v>
      </c>
      <c r="M7606" s="3">
        <v>290</v>
      </c>
      <c r="N7606" s="3">
        <v>3.4729052000489196</v>
      </c>
    </row>
    <row r="7607" spans="1:14" x14ac:dyDescent="0.25">
      <c r="A7607" s="3">
        <v>1447189381.7</v>
      </c>
      <c r="B7607" s="10">
        <v>44655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t="s">
        <v>102</v>
      </c>
      <c r="J7607">
        <v>1682742</v>
      </c>
      <c r="K7607" s="3" t="s">
        <v>49</v>
      </c>
      <c r="L7607" s="3" t="s">
        <v>74</v>
      </c>
      <c r="M7607" s="3">
        <v>324</v>
      </c>
      <c r="N7607" s="3">
        <v>0.12862611852033035</v>
      </c>
    </row>
    <row r="7608" spans="1:14" x14ac:dyDescent="0.25">
      <c r="A7608" s="3">
        <v>1447157443.7</v>
      </c>
      <c r="B7608" s="10">
        <v>44655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t="s">
        <v>102</v>
      </c>
      <c r="J7608">
        <v>1682742</v>
      </c>
      <c r="K7608" s="3" t="s">
        <v>49</v>
      </c>
      <c r="L7608" s="3" t="s">
        <v>74</v>
      </c>
      <c r="M7608" s="3">
        <v>287</v>
      </c>
      <c r="N7608" s="3">
        <v>0.64313059260165173</v>
      </c>
    </row>
    <row r="7609" spans="1:14" x14ac:dyDescent="0.25">
      <c r="A7609" s="3">
        <v>1447189491.7</v>
      </c>
      <c r="B7609" s="10">
        <v>44654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t="s">
        <v>102</v>
      </c>
      <c r="J7609">
        <v>1682742</v>
      </c>
      <c r="K7609" s="3" t="s">
        <v>49</v>
      </c>
      <c r="L7609" s="3" t="s">
        <v>74</v>
      </c>
      <c r="M7609" s="3">
        <v>327</v>
      </c>
      <c r="N7609" s="3">
        <v>5.1450447408132138</v>
      </c>
    </row>
    <row r="7610" spans="1:14" x14ac:dyDescent="0.25">
      <c r="A7610" s="3">
        <v>1447189806.7</v>
      </c>
      <c r="B7610" s="10">
        <v>44658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t="s">
        <v>102</v>
      </c>
      <c r="J7610">
        <v>1682742</v>
      </c>
      <c r="K7610" s="3" t="s">
        <v>49</v>
      </c>
      <c r="L7610" s="3" t="s">
        <v>74</v>
      </c>
      <c r="M7610" s="3">
        <v>334</v>
      </c>
      <c r="N7610" s="3">
        <v>2.3152701333659462</v>
      </c>
    </row>
    <row r="7611" spans="1:14" x14ac:dyDescent="0.25">
      <c r="A7611" s="3">
        <v>1447226279.7</v>
      </c>
      <c r="B7611" s="10">
        <v>44654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t="s">
        <v>102</v>
      </c>
      <c r="J7611">
        <v>1682742</v>
      </c>
      <c r="K7611" s="3" t="s">
        <v>49</v>
      </c>
      <c r="L7611" s="3" t="s">
        <v>74</v>
      </c>
      <c r="M7611" s="3">
        <v>317</v>
      </c>
      <c r="N7611" s="3">
        <v>8.42</v>
      </c>
    </row>
    <row r="7612" spans="1:14" x14ac:dyDescent="0.25">
      <c r="A7612" s="3">
        <v>1447201876.7</v>
      </c>
      <c r="B7612" s="10">
        <v>44665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t="s">
        <v>102</v>
      </c>
      <c r="J7612">
        <v>1682742</v>
      </c>
      <c r="K7612" s="3" t="s">
        <v>49</v>
      </c>
      <c r="L7612" s="3" t="s">
        <v>74</v>
      </c>
      <c r="M7612" s="3">
        <v>400</v>
      </c>
      <c r="N7612" s="3">
        <v>11.86</v>
      </c>
    </row>
    <row r="7613" spans="1:14" x14ac:dyDescent="0.25">
      <c r="A7613" s="3">
        <v>1447173798.7</v>
      </c>
      <c r="B7613" s="10">
        <v>44662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t="s">
        <v>102</v>
      </c>
      <c r="J7613">
        <v>1682742</v>
      </c>
      <c r="K7613" s="3" t="s">
        <v>49</v>
      </c>
      <c r="L7613" s="3" t="s">
        <v>74</v>
      </c>
      <c r="M7613" s="3">
        <v>372</v>
      </c>
      <c r="N7613" s="3">
        <v>8.7799999999999994</v>
      </c>
    </row>
    <row r="7614" spans="1:14" x14ac:dyDescent="0.25">
      <c r="A7614" s="3">
        <v>1447189380.7</v>
      </c>
      <c r="B7614" s="10">
        <v>44665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t="s">
        <v>102</v>
      </c>
      <c r="J7614">
        <v>1682742</v>
      </c>
      <c r="K7614" s="3" t="s">
        <v>49</v>
      </c>
      <c r="L7614" s="3" t="s">
        <v>74</v>
      </c>
      <c r="M7614" s="3">
        <v>369</v>
      </c>
      <c r="N7614" s="3">
        <v>12.06</v>
      </c>
    </row>
    <row r="7615" spans="1:14" x14ac:dyDescent="0.25">
      <c r="A7615" s="3">
        <v>1447228658.7</v>
      </c>
      <c r="B7615" s="10">
        <v>44654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t="s">
        <v>102</v>
      </c>
      <c r="J7615">
        <v>1682784</v>
      </c>
      <c r="K7615" s="3" t="s">
        <v>49</v>
      </c>
      <c r="L7615" s="3" t="s">
        <v>74</v>
      </c>
      <c r="M7615" s="3">
        <v>294</v>
      </c>
      <c r="N7615" s="3">
        <v>1.5728574288063029</v>
      </c>
    </row>
    <row r="7616" spans="1:14" x14ac:dyDescent="0.25">
      <c r="A7616" s="3">
        <v>1447145092.7</v>
      </c>
      <c r="B7616" s="10">
        <v>44658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t="s">
        <v>102</v>
      </c>
      <c r="J7616">
        <v>1682784</v>
      </c>
      <c r="K7616" s="3" t="s">
        <v>49</v>
      </c>
      <c r="L7616" s="3" t="s">
        <v>74</v>
      </c>
      <c r="M7616" s="3">
        <v>440</v>
      </c>
      <c r="N7616" s="3">
        <v>9.8740494141729016</v>
      </c>
    </row>
    <row r="7617" spans="1:14" x14ac:dyDescent="0.25">
      <c r="A7617" s="3">
        <v>1447405820.7</v>
      </c>
      <c r="B7617" s="10">
        <v>44653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t="s">
        <v>102</v>
      </c>
      <c r="J7617">
        <v>1682784</v>
      </c>
      <c r="K7617" s="3" t="s">
        <v>49</v>
      </c>
      <c r="L7617" s="3" t="s">
        <v>74</v>
      </c>
      <c r="M7617" s="3">
        <v>392</v>
      </c>
      <c r="N7617" s="3">
        <v>9.3497636045707999</v>
      </c>
    </row>
    <row r="7618" spans="1:14" x14ac:dyDescent="0.25">
      <c r="A7618" s="3">
        <v>1447405866.7</v>
      </c>
      <c r="B7618" s="10">
        <v>44655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t="s">
        <v>102</v>
      </c>
      <c r="J7618">
        <v>1682784</v>
      </c>
      <c r="K7618" s="3" t="s">
        <v>49</v>
      </c>
      <c r="L7618" s="3" t="s">
        <v>74</v>
      </c>
      <c r="M7618" s="3">
        <v>440</v>
      </c>
      <c r="N7618" s="3">
        <v>13.767383637125844</v>
      </c>
    </row>
    <row r="7619" spans="1:14" x14ac:dyDescent="0.25">
      <c r="A7619" s="3">
        <v>1447145126.7</v>
      </c>
      <c r="B7619" s="10">
        <v>44659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t="s">
        <v>102</v>
      </c>
      <c r="J7619">
        <v>1682784</v>
      </c>
      <c r="K7619" s="3" t="s">
        <v>49</v>
      </c>
      <c r="L7619" s="3" t="s">
        <v>74</v>
      </c>
      <c r="M7619" s="3">
        <v>269</v>
      </c>
      <c r="N7619" s="3">
        <v>1.5728574288063029</v>
      </c>
    </row>
    <row r="7620" spans="1:14" x14ac:dyDescent="0.25">
      <c r="A7620" s="3">
        <v>1447226264.7</v>
      </c>
      <c r="B7620" s="10">
        <v>44659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t="s">
        <v>102</v>
      </c>
      <c r="J7620">
        <v>1682784</v>
      </c>
      <c r="K7620" s="3" t="s">
        <v>49</v>
      </c>
      <c r="L7620" s="3" t="s">
        <v>74</v>
      </c>
      <c r="M7620" s="3">
        <v>408</v>
      </c>
      <c r="N7620" s="3">
        <v>8.0390490805655475</v>
      </c>
    </row>
    <row r="7621" spans="1:14" x14ac:dyDescent="0.25">
      <c r="A7621" s="3">
        <v>1447145184.7</v>
      </c>
      <c r="B7621" s="10">
        <v>44658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t="s">
        <v>102</v>
      </c>
      <c r="J7621">
        <v>1682784</v>
      </c>
      <c r="K7621" s="3" t="s">
        <v>49</v>
      </c>
      <c r="L7621" s="3" t="s">
        <v>74</v>
      </c>
      <c r="M7621" s="3">
        <v>251</v>
      </c>
      <c r="N7621" s="3">
        <v>0.43690484133508412</v>
      </c>
    </row>
    <row r="7622" spans="1:14" x14ac:dyDescent="0.25">
      <c r="A7622" s="3">
        <v>1447145091.7</v>
      </c>
      <c r="B7622" s="10">
        <v>44661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t="s">
        <v>102</v>
      </c>
      <c r="J7622">
        <v>1682784</v>
      </c>
      <c r="K7622" s="3" t="s">
        <v>49</v>
      </c>
      <c r="L7622" s="3" t="s">
        <v>74</v>
      </c>
      <c r="M7622" s="3">
        <v>419</v>
      </c>
      <c r="N7622" s="3">
        <v>9.437144572837818</v>
      </c>
    </row>
    <row r="7623" spans="1:14" x14ac:dyDescent="0.25">
      <c r="A7623" s="3">
        <v>1447228654.7</v>
      </c>
      <c r="B7623" s="10">
        <v>44660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t="s">
        <v>102</v>
      </c>
      <c r="J7623">
        <v>1682784</v>
      </c>
      <c r="K7623" s="3" t="s">
        <v>49</v>
      </c>
      <c r="L7623" s="3" t="s">
        <v>74</v>
      </c>
      <c r="M7623" s="3">
        <v>343</v>
      </c>
      <c r="N7623" s="3">
        <v>1.5728574288063029</v>
      </c>
    </row>
    <row r="7624" spans="1:14" x14ac:dyDescent="0.25">
      <c r="A7624" s="3">
        <v>1447228653.7</v>
      </c>
      <c r="B7624" s="10">
        <v>44665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t="s">
        <v>102</v>
      </c>
      <c r="J7624">
        <v>1682784</v>
      </c>
      <c r="K7624" s="3" t="s">
        <v>49</v>
      </c>
      <c r="L7624" s="3" t="s">
        <v>74</v>
      </c>
      <c r="M7624" s="3">
        <v>290</v>
      </c>
      <c r="N7624" s="3">
        <v>1.5728574288063029</v>
      </c>
    </row>
    <row r="7625" spans="1:14" x14ac:dyDescent="0.25">
      <c r="A7625" s="3">
        <v>1447145125.7</v>
      </c>
      <c r="B7625" s="10">
        <v>44655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t="s">
        <v>102</v>
      </c>
      <c r="J7625">
        <v>1682784</v>
      </c>
      <c r="K7625" s="3" t="s">
        <v>49</v>
      </c>
      <c r="L7625" s="3" t="s">
        <v>74</v>
      </c>
      <c r="M7625" s="3">
        <v>444</v>
      </c>
      <c r="N7625" s="3">
        <v>9.8740494141729016</v>
      </c>
    </row>
    <row r="7626" spans="1:14" x14ac:dyDescent="0.25">
      <c r="A7626" s="3">
        <v>1447228656.7</v>
      </c>
      <c r="B7626" s="10">
        <v>44653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t="s">
        <v>102</v>
      </c>
      <c r="J7626">
        <v>1682784</v>
      </c>
      <c r="K7626" s="3" t="s">
        <v>49</v>
      </c>
      <c r="L7626" s="3" t="s">
        <v>74</v>
      </c>
      <c r="M7626" s="3">
        <v>271</v>
      </c>
      <c r="N7626" s="3">
        <v>0.17476193653403366</v>
      </c>
    </row>
    <row r="7627" spans="1:14" x14ac:dyDescent="0.25">
      <c r="A7627" s="3">
        <v>1447405918.7</v>
      </c>
      <c r="B7627" s="10">
        <v>44662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t="s">
        <v>102</v>
      </c>
      <c r="J7627">
        <v>1682784</v>
      </c>
      <c r="K7627" s="3" t="s">
        <v>49</v>
      </c>
      <c r="L7627" s="3" t="s">
        <v>74</v>
      </c>
      <c r="M7627" s="3">
        <v>349</v>
      </c>
      <c r="N7627" s="3">
        <v>3.8447626037487406</v>
      </c>
    </row>
    <row r="7628" spans="1:14" x14ac:dyDescent="0.25">
      <c r="A7628" s="3">
        <v>1447226252.7</v>
      </c>
      <c r="B7628" s="10">
        <v>44665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t="s">
        <v>102</v>
      </c>
      <c r="J7628">
        <v>1682784</v>
      </c>
      <c r="K7628" s="3" t="s">
        <v>49</v>
      </c>
      <c r="L7628" s="3" t="s">
        <v>74</v>
      </c>
      <c r="M7628" s="3">
        <v>442</v>
      </c>
      <c r="N7628" s="3">
        <v>9.437144572837818</v>
      </c>
    </row>
    <row r="7629" spans="1:14" x14ac:dyDescent="0.25">
      <c r="A7629" s="3">
        <v>1447306656.7</v>
      </c>
      <c r="B7629" s="10">
        <v>44654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t="s">
        <v>102</v>
      </c>
      <c r="J7629">
        <v>1682784</v>
      </c>
      <c r="K7629" s="3" t="s">
        <v>49</v>
      </c>
      <c r="L7629" s="3" t="s">
        <v>74</v>
      </c>
      <c r="M7629" s="3">
        <v>635</v>
      </c>
      <c r="N7629" s="3">
        <v>34.767863100131308</v>
      </c>
    </row>
    <row r="7630" spans="1:14" x14ac:dyDescent="0.25">
      <c r="A7630" s="3">
        <v>1447147490.7</v>
      </c>
      <c r="B7630" s="10">
        <v>44655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t="s">
        <v>102</v>
      </c>
      <c r="J7630">
        <v>1682784</v>
      </c>
      <c r="K7630" s="3" t="s">
        <v>49</v>
      </c>
      <c r="L7630" s="3" t="s">
        <v>74</v>
      </c>
      <c r="M7630" s="3">
        <v>370</v>
      </c>
      <c r="N7630" s="3">
        <v>9.437144572837818</v>
      </c>
    </row>
    <row r="7631" spans="1:14" x14ac:dyDescent="0.25">
      <c r="A7631" s="3">
        <v>1447173480.7</v>
      </c>
      <c r="B7631" s="10">
        <v>44659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t="s">
        <v>102</v>
      </c>
      <c r="J7631">
        <v>1682784</v>
      </c>
      <c r="K7631" s="3" t="s">
        <v>49</v>
      </c>
      <c r="L7631" s="3" t="s">
        <v>74</v>
      </c>
      <c r="M7631" s="3">
        <v>483</v>
      </c>
      <c r="N7631" s="3">
        <v>14.116907510193911</v>
      </c>
    </row>
    <row r="7632" spans="1:14" x14ac:dyDescent="0.25">
      <c r="A7632" s="3">
        <v>1447245204.7</v>
      </c>
      <c r="B7632" s="10">
        <v>44655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t="s">
        <v>102</v>
      </c>
      <c r="J7632">
        <v>1682784</v>
      </c>
      <c r="K7632" s="3" t="s">
        <v>49</v>
      </c>
      <c r="L7632" s="3" t="s">
        <v>74</v>
      </c>
      <c r="M7632" s="3">
        <v>423</v>
      </c>
      <c r="N7632" s="3">
        <v>11.097382969911138</v>
      </c>
    </row>
    <row r="7633" spans="1:14" x14ac:dyDescent="0.25">
      <c r="A7633" s="3">
        <v>1447310636.7</v>
      </c>
      <c r="B7633" s="10">
        <v>44654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t="s">
        <v>102</v>
      </c>
      <c r="J7633">
        <v>1682784</v>
      </c>
      <c r="K7633" s="3" t="s">
        <v>49</v>
      </c>
      <c r="L7633" s="3" t="s">
        <v>74</v>
      </c>
      <c r="M7633" s="3">
        <v>681</v>
      </c>
      <c r="N7633" s="3">
        <v>35.826196989476898</v>
      </c>
    </row>
    <row r="7634" spans="1:14" x14ac:dyDescent="0.25">
      <c r="A7634" s="3">
        <v>1447145249.7</v>
      </c>
      <c r="B7634" s="10">
        <v>44665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t="s">
        <v>102</v>
      </c>
      <c r="J7634">
        <v>1682826</v>
      </c>
      <c r="K7634" s="3" t="s">
        <v>49</v>
      </c>
      <c r="L7634" s="3" t="s">
        <v>74</v>
      </c>
      <c r="M7634" s="3">
        <v>383</v>
      </c>
      <c r="N7634" s="3">
        <v>7.9202109392116444</v>
      </c>
    </row>
    <row r="7635" spans="1:14" x14ac:dyDescent="0.25">
      <c r="A7635" s="3">
        <v>1447145311.7</v>
      </c>
      <c r="B7635" s="10">
        <v>44654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t="s">
        <v>102</v>
      </c>
      <c r="J7635">
        <v>1682826</v>
      </c>
      <c r="K7635" s="3" t="s">
        <v>49</v>
      </c>
      <c r="L7635" s="3" t="s">
        <v>74</v>
      </c>
      <c r="M7635" s="3">
        <v>480</v>
      </c>
      <c r="N7635" s="3">
        <v>15.605168088149677</v>
      </c>
    </row>
    <row r="7636" spans="1:14" x14ac:dyDescent="0.25">
      <c r="A7636" s="3">
        <v>1447405975.7</v>
      </c>
      <c r="B7636" s="10">
        <v>44659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t="s">
        <v>102</v>
      </c>
      <c r="J7636">
        <v>1682826</v>
      </c>
      <c r="K7636" s="3" t="s">
        <v>49</v>
      </c>
      <c r="L7636" s="3" t="s">
        <v>74</v>
      </c>
      <c r="M7636" s="3">
        <v>664</v>
      </c>
      <c r="N7636" s="3">
        <v>27.113170720371066</v>
      </c>
    </row>
    <row r="7637" spans="1:14" x14ac:dyDescent="0.25">
      <c r="A7637" s="3">
        <v>1447178830.7</v>
      </c>
      <c r="B7637" s="10">
        <v>44658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t="s">
        <v>102</v>
      </c>
      <c r="J7637">
        <v>1682826</v>
      </c>
      <c r="K7637" s="3" t="s">
        <v>49</v>
      </c>
      <c r="L7637" s="3" t="s">
        <v>74</v>
      </c>
      <c r="M7637" s="3">
        <v>836</v>
      </c>
      <c r="N7637" s="3">
        <v>45.855056012168916</v>
      </c>
    </row>
    <row r="7638" spans="1:14" x14ac:dyDescent="0.25">
      <c r="A7638" s="3">
        <v>1447361669.7</v>
      </c>
      <c r="B7638" s="10">
        <v>44652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102</v>
      </c>
      <c r="J7638">
        <v>1682826</v>
      </c>
      <c r="K7638" s="3" t="s">
        <v>49</v>
      </c>
      <c r="L7638" s="3" t="s">
        <v>74</v>
      </c>
      <c r="M7638" s="3">
        <v>516</v>
      </c>
      <c r="N7638" s="3">
        <v>16.683586018240881</v>
      </c>
    </row>
    <row r="7639" spans="1:14" x14ac:dyDescent="0.25">
      <c r="A7639" s="3">
        <v>1447245233.7</v>
      </c>
      <c r="B7639" s="10">
        <v>44665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102</v>
      </c>
      <c r="J7639">
        <v>1682826</v>
      </c>
      <c r="K7639" s="3" t="s">
        <v>49</v>
      </c>
      <c r="L7639" s="3" t="s">
        <v>74</v>
      </c>
      <c r="M7639" s="3">
        <v>933</v>
      </c>
      <c r="N7639" s="3">
        <v>51.61911665654673</v>
      </c>
    </row>
    <row r="7640" spans="1:14" x14ac:dyDescent="0.25">
      <c r="A7640" s="3">
        <v>1447405974.7</v>
      </c>
      <c r="B7640" s="10">
        <v>44654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102</v>
      </c>
      <c r="J7640">
        <v>1682826</v>
      </c>
      <c r="K7640" s="3" t="s">
        <v>49</v>
      </c>
      <c r="L7640" s="3" t="s">
        <v>74</v>
      </c>
      <c r="M7640" s="3">
        <v>823</v>
      </c>
      <c r="N7640" s="3">
        <v>37.208965045602199</v>
      </c>
    </row>
    <row r="7641" spans="1:14" x14ac:dyDescent="0.25">
      <c r="A7641" s="3">
        <v>1447245232.7</v>
      </c>
      <c r="B7641" s="10">
        <v>44665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102</v>
      </c>
      <c r="J7641">
        <v>1682826</v>
      </c>
      <c r="K7641" s="3" t="s">
        <v>49</v>
      </c>
      <c r="L7641" s="3" t="s">
        <v>74</v>
      </c>
      <c r="M7641" s="3">
        <v>736</v>
      </c>
      <c r="N7641" s="3">
        <v>36.249202358670665</v>
      </c>
    </row>
    <row r="7642" spans="1:14" x14ac:dyDescent="0.25">
      <c r="A7642" s="3">
        <v>1447150977.7</v>
      </c>
      <c r="B7642" s="10">
        <v>44653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102</v>
      </c>
      <c r="J7642">
        <v>1682826</v>
      </c>
      <c r="K7642" s="3" t="s">
        <v>49</v>
      </c>
      <c r="L7642" s="3" t="s">
        <v>74</v>
      </c>
      <c r="M7642" s="3">
        <v>699</v>
      </c>
      <c r="N7642" s="3">
        <v>32.994515477211394</v>
      </c>
    </row>
    <row r="7643" spans="1:14" x14ac:dyDescent="0.25">
      <c r="A7643" s="3">
        <v>1447362912.7</v>
      </c>
      <c r="B7643" s="10">
        <v>44653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102</v>
      </c>
      <c r="J7643">
        <v>1682826</v>
      </c>
      <c r="K7643" s="3" t="s">
        <v>49</v>
      </c>
      <c r="L7643" s="3" t="s">
        <v>74</v>
      </c>
      <c r="M7643" s="3">
        <v>321</v>
      </c>
      <c r="N7643" s="3">
        <v>2.5093737629185409</v>
      </c>
    </row>
    <row r="7644" spans="1:14" x14ac:dyDescent="0.25">
      <c r="A7644" s="3">
        <v>1447362916.7</v>
      </c>
      <c r="B7644" s="10">
        <v>44654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102</v>
      </c>
      <c r="J7644">
        <v>1682826</v>
      </c>
      <c r="K7644" s="3" t="s">
        <v>49</v>
      </c>
      <c r="L7644" s="3" t="s">
        <v>74</v>
      </c>
      <c r="M7644" s="3">
        <v>991</v>
      </c>
      <c r="N7644" s="3">
        <v>52.951535902748631</v>
      </c>
    </row>
    <row r="7645" spans="1:14" x14ac:dyDescent="0.25">
      <c r="A7645" s="3">
        <v>1447382094.7</v>
      </c>
      <c r="B7645" s="10">
        <v>44661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102</v>
      </c>
      <c r="J7645">
        <v>1682751</v>
      </c>
      <c r="K7645" s="3" t="s">
        <v>49</v>
      </c>
      <c r="L7645" s="3" t="s">
        <v>74</v>
      </c>
      <c r="M7645" s="3">
        <v>266</v>
      </c>
      <c r="N7645" s="3">
        <v>1.846629624140681</v>
      </c>
    </row>
    <row r="7646" spans="1:14" x14ac:dyDescent="0.25">
      <c r="A7646" s="3">
        <v>1447329944.7</v>
      </c>
      <c r="B7646" s="10">
        <v>44660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102</v>
      </c>
      <c r="J7646">
        <v>1682751</v>
      </c>
      <c r="K7646" s="3" t="s">
        <v>49</v>
      </c>
      <c r="L7646" s="3" t="s">
        <v>74</v>
      </c>
      <c r="M7646" s="3">
        <v>344</v>
      </c>
      <c r="N7646" s="3">
        <v>3.5512108156551556</v>
      </c>
    </row>
    <row r="7647" spans="1:14" x14ac:dyDescent="0.25">
      <c r="A7647" s="3">
        <v>1447306708.7</v>
      </c>
      <c r="B7647" s="10">
        <v>44654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102</v>
      </c>
      <c r="J7647">
        <v>1682751</v>
      </c>
      <c r="K7647" s="3" t="s">
        <v>49</v>
      </c>
      <c r="L7647" s="3" t="s">
        <v>74</v>
      </c>
      <c r="M7647" s="3">
        <v>593</v>
      </c>
      <c r="N7647" s="3">
        <v>19.60268370241646</v>
      </c>
    </row>
    <row r="7648" spans="1:14" x14ac:dyDescent="0.25">
      <c r="A7648" s="3">
        <v>1447361673.7</v>
      </c>
      <c r="B7648" s="10">
        <v>44655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102</v>
      </c>
      <c r="J7648">
        <v>1660585</v>
      </c>
      <c r="K7648" s="3" t="s">
        <v>49</v>
      </c>
      <c r="L7648" s="3" t="s">
        <v>74</v>
      </c>
      <c r="M7648" s="3">
        <v>1250</v>
      </c>
      <c r="N7648" s="3">
        <v>95.111065657598644</v>
      </c>
    </row>
    <row r="7649" spans="1:14" x14ac:dyDescent="0.25">
      <c r="A7649" s="3">
        <v>1447405862.7</v>
      </c>
      <c r="B7649" s="10">
        <v>44660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102</v>
      </c>
      <c r="J7649">
        <v>1660585</v>
      </c>
      <c r="K7649" s="3" t="s">
        <v>49</v>
      </c>
      <c r="L7649" s="3" t="s">
        <v>74</v>
      </c>
      <c r="M7649" s="3">
        <v>402</v>
      </c>
      <c r="N7649" s="3">
        <v>9.7066623031294696</v>
      </c>
    </row>
    <row r="7650" spans="1:14" x14ac:dyDescent="0.25">
      <c r="A7650" s="3">
        <v>1447226253.7</v>
      </c>
      <c r="B7650" s="10">
        <v>44661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102</v>
      </c>
      <c r="J7650">
        <v>1660585</v>
      </c>
      <c r="K7650" s="3" t="s">
        <v>49</v>
      </c>
      <c r="L7650" s="3" t="s">
        <v>74</v>
      </c>
      <c r="M7650" s="3">
        <v>452</v>
      </c>
      <c r="N7650" s="3">
        <v>19.525546328492524</v>
      </c>
    </row>
    <row r="7651" spans="1:14" x14ac:dyDescent="0.25">
      <c r="A7651" s="3">
        <v>1447226268.7</v>
      </c>
      <c r="B7651" s="10">
        <v>44665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102</v>
      </c>
      <c r="J7651">
        <v>1660585</v>
      </c>
      <c r="K7651" s="3" t="s">
        <v>49</v>
      </c>
      <c r="L7651" s="3" t="s">
        <v>74</v>
      </c>
      <c r="M7651" s="3">
        <v>383</v>
      </c>
      <c r="N7651" s="3">
        <v>5.1566643485375305</v>
      </c>
    </row>
    <row r="7652" spans="1:14" x14ac:dyDescent="0.25">
      <c r="A7652" s="3">
        <v>1447405842.7</v>
      </c>
      <c r="B7652" s="10">
        <v>44665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t="s">
        <v>102</v>
      </c>
      <c r="J7652">
        <v>1660585</v>
      </c>
      <c r="K7652" s="3" t="s">
        <v>49</v>
      </c>
      <c r="L7652" s="3" t="s">
        <v>74</v>
      </c>
      <c r="M7652" s="3">
        <v>357</v>
      </c>
      <c r="N7652" s="3">
        <v>4.9544422172223337</v>
      </c>
    </row>
    <row r="7653" spans="1:14" x14ac:dyDescent="0.25">
      <c r="A7653" s="3">
        <v>1447405861.7</v>
      </c>
      <c r="B7653" s="10">
        <v>44661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t="s">
        <v>102</v>
      </c>
      <c r="J7653">
        <v>1660585</v>
      </c>
      <c r="K7653" s="3" t="s">
        <v>49</v>
      </c>
      <c r="L7653" s="3" t="s">
        <v>74</v>
      </c>
      <c r="M7653" s="3">
        <v>633</v>
      </c>
      <c r="N7653" s="3">
        <v>29.333319697279592</v>
      </c>
    </row>
    <row r="7654" spans="1:14" x14ac:dyDescent="0.25">
      <c r="A7654" s="3">
        <v>1447145173.7</v>
      </c>
      <c r="B7654" s="10">
        <v>44654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t="s">
        <v>102</v>
      </c>
      <c r="J7654">
        <v>1660585</v>
      </c>
      <c r="K7654" s="3" t="s">
        <v>49</v>
      </c>
      <c r="L7654" s="3" t="s">
        <v>74</v>
      </c>
      <c r="M7654" s="3">
        <v>691</v>
      </c>
      <c r="N7654" s="3">
        <v>41.286646758028205</v>
      </c>
    </row>
    <row r="7655" spans="1:14" x14ac:dyDescent="0.25">
      <c r="A7655" s="3">
        <v>1447226255.7</v>
      </c>
      <c r="B7655" s="10">
        <v>44655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t="s">
        <v>102</v>
      </c>
      <c r="J7655">
        <v>1660585</v>
      </c>
      <c r="K7655" s="3" t="s">
        <v>49</v>
      </c>
      <c r="L7655" s="3" t="s">
        <v>74</v>
      </c>
      <c r="M7655" s="3">
        <v>439</v>
      </c>
      <c r="N7655" s="3">
        <v>14.166659848639796</v>
      </c>
    </row>
    <row r="7656" spans="1:14" x14ac:dyDescent="0.25">
      <c r="A7656" s="3">
        <v>1447226254.7</v>
      </c>
      <c r="B7656" s="10">
        <v>44661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t="s">
        <v>102</v>
      </c>
      <c r="J7656">
        <v>1660585</v>
      </c>
      <c r="K7656" s="3" t="s">
        <v>49</v>
      </c>
      <c r="L7656" s="3" t="s">
        <v>74</v>
      </c>
      <c r="M7656" s="3">
        <v>636</v>
      </c>
      <c r="N7656" s="3">
        <v>39.703316833708307</v>
      </c>
    </row>
    <row r="7657" spans="1:14" x14ac:dyDescent="0.25">
      <c r="A7657" s="3">
        <v>1447226291.7</v>
      </c>
      <c r="B7657" s="10">
        <v>44652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t="s">
        <v>102</v>
      </c>
      <c r="J7657">
        <v>1660585</v>
      </c>
      <c r="K7657" s="3" t="s">
        <v>49</v>
      </c>
      <c r="L7657" s="3" t="s">
        <v>74</v>
      </c>
      <c r="M7657" s="3">
        <v>444</v>
      </c>
      <c r="N7657" s="3">
        <v>13.841105338515028</v>
      </c>
    </row>
    <row r="7658" spans="1:14" x14ac:dyDescent="0.25">
      <c r="A7658" s="3">
        <v>1447146075.7</v>
      </c>
      <c r="B7658" s="10">
        <v>44658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t="s">
        <v>102</v>
      </c>
      <c r="J7658">
        <v>1660585</v>
      </c>
      <c r="K7658" s="3" t="s">
        <v>49</v>
      </c>
      <c r="L7658" s="3" t="s">
        <v>74</v>
      </c>
      <c r="M7658" s="3">
        <v>277</v>
      </c>
      <c r="N7658" s="3">
        <v>2.9322209040703608</v>
      </c>
    </row>
    <row r="7659" spans="1:14" x14ac:dyDescent="0.25">
      <c r="A7659" s="3">
        <v>1447145174.7</v>
      </c>
      <c r="B7659" s="10">
        <v>44665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t="s">
        <v>102</v>
      </c>
      <c r="J7659">
        <v>1660585</v>
      </c>
      <c r="K7659" s="3" t="s">
        <v>49</v>
      </c>
      <c r="L7659" s="3" t="s">
        <v>74</v>
      </c>
      <c r="M7659" s="3">
        <v>781</v>
      </c>
      <c r="N7659" s="3">
        <v>46.32</v>
      </c>
    </row>
    <row r="7660" spans="1:14" x14ac:dyDescent="0.25">
      <c r="A7660" s="3">
        <v>1447405917.7</v>
      </c>
      <c r="B7660" s="10">
        <v>44652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t="s">
        <v>102</v>
      </c>
      <c r="J7660">
        <v>1660585</v>
      </c>
      <c r="K7660" s="3" t="s">
        <v>49</v>
      </c>
      <c r="L7660" s="3" t="s">
        <v>74</v>
      </c>
      <c r="M7660" s="3">
        <v>598</v>
      </c>
      <c r="N7660" s="3">
        <v>33.200000000000003</v>
      </c>
    </row>
    <row r="7661" spans="1:14" x14ac:dyDescent="0.25">
      <c r="A7661" s="3">
        <v>1447320518.7</v>
      </c>
      <c r="B7661" s="10">
        <v>44665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t="s">
        <v>102</v>
      </c>
      <c r="J7661">
        <v>1660579</v>
      </c>
      <c r="K7661" s="3" t="s">
        <v>49</v>
      </c>
      <c r="L7661" s="3" t="s">
        <v>74</v>
      </c>
      <c r="M7661" s="3">
        <v>348</v>
      </c>
      <c r="N7661" s="3">
        <v>8.4063319372227969</v>
      </c>
    </row>
    <row r="7662" spans="1:14" x14ac:dyDescent="0.25">
      <c r="A7662" s="3">
        <v>1447170832.7</v>
      </c>
      <c r="B7662" s="10">
        <v>44655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t="s">
        <v>102</v>
      </c>
      <c r="J7662">
        <v>1660579</v>
      </c>
      <c r="K7662" s="3" t="s">
        <v>49</v>
      </c>
      <c r="L7662" s="3" t="s">
        <v>74</v>
      </c>
      <c r="M7662" s="3">
        <v>607</v>
      </c>
      <c r="N7662" s="3">
        <v>26.117199797492891</v>
      </c>
    </row>
    <row r="7663" spans="1:14" x14ac:dyDescent="0.25">
      <c r="A7663" s="3">
        <v>1447170783.7</v>
      </c>
      <c r="B7663" s="10">
        <v>44662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t="s">
        <v>102</v>
      </c>
      <c r="J7663">
        <v>1660579</v>
      </c>
      <c r="K7663" s="3" t="s">
        <v>49</v>
      </c>
      <c r="L7663" s="3" t="s">
        <v>74</v>
      </c>
      <c r="M7663" s="3">
        <v>371</v>
      </c>
      <c r="N7663" s="3">
        <v>10.208442582963729</v>
      </c>
    </row>
    <row r="7664" spans="1:14" x14ac:dyDescent="0.25">
      <c r="A7664" s="3">
        <v>1447320496.7</v>
      </c>
      <c r="B7664" s="10">
        <v>44654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t="s">
        <v>102</v>
      </c>
      <c r="J7664">
        <v>1660579</v>
      </c>
      <c r="K7664" s="3" t="s">
        <v>49</v>
      </c>
      <c r="L7664" s="3" t="s">
        <v>74</v>
      </c>
      <c r="M7664" s="3">
        <v>271</v>
      </c>
      <c r="N7664" s="3">
        <v>0.90390665991642971</v>
      </c>
    </row>
    <row r="7665" spans="1:14" x14ac:dyDescent="0.25">
      <c r="A7665" s="3">
        <v>1447170788.7</v>
      </c>
      <c r="B7665" s="10">
        <v>44665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t="s">
        <v>102</v>
      </c>
      <c r="J7665">
        <v>1660579</v>
      </c>
      <c r="K7665" s="3" t="s">
        <v>49</v>
      </c>
      <c r="L7665" s="3" t="s">
        <v>74</v>
      </c>
      <c r="M7665" s="3">
        <v>408</v>
      </c>
      <c r="N7665" s="3">
        <v>12.208442582963729</v>
      </c>
    </row>
    <row r="7666" spans="1:14" x14ac:dyDescent="0.25">
      <c r="A7666" s="3">
        <v>1447245124.7</v>
      </c>
      <c r="B7666" s="10">
        <v>44659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t="s">
        <v>102</v>
      </c>
      <c r="J7666">
        <v>1660579</v>
      </c>
      <c r="K7666" s="3" t="s">
        <v>49</v>
      </c>
      <c r="L7666" s="3" t="s">
        <v>74</v>
      </c>
      <c r="M7666" s="3">
        <v>1093</v>
      </c>
      <c r="N7666" s="3">
        <v>79.849174115172303</v>
      </c>
    </row>
    <row r="7667" spans="1:14" x14ac:dyDescent="0.25">
      <c r="A7667" s="3">
        <v>1447170787.7</v>
      </c>
      <c r="B7667" s="10">
        <v>44661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t="s">
        <v>102</v>
      </c>
      <c r="J7667">
        <v>1660579</v>
      </c>
      <c r="K7667" s="3" t="s">
        <v>49</v>
      </c>
      <c r="L7667" s="3" t="s">
        <v>74</v>
      </c>
      <c r="M7667" s="3">
        <v>484</v>
      </c>
      <c r="N7667" s="3">
        <v>17.897351866345307</v>
      </c>
    </row>
    <row r="7668" spans="1:14" x14ac:dyDescent="0.25">
      <c r="A7668" s="3">
        <v>1447145082.7</v>
      </c>
      <c r="B7668" s="10">
        <v>44658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t="s">
        <v>102</v>
      </c>
      <c r="J7668">
        <v>1660579</v>
      </c>
      <c r="K7668" s="3" t="s">
        <v>49</v>
      </c>
      <c r="L7668" s="3" t="s">
        <v>74</v>
      </c>
      <c r="M7668" s="3">
        <v>1116</v>
      </c>
      <c r="N7668" s="3">
        <v>82.374410088846389</v>
      </c>
    </row>
    <row r="7669" spans="1:14" x14ac:dyDescent="0.25">
      <c r="A7669" s="3">
        <v>1447320500.7</v>
      </c>
      <c r="B7669" s="10">
        <v>44662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t="s">
        <v>102</v>
      </c>
      <c r="J7669">
        <v>1660579</v>
      </c>
      <c r="K7669" s="3" t="s">
        <v>49</v>
      </c>
      <c r="L7669" s="3" t="s">
        <v>74</v>
      </c>
      <c r="M7669" s="3">
        <v>314</v>
      </c>
      <c r="N7669" s="3">
        <v>0.90390665991642971</v>
      </c>
    </row>
    <row r="7670" spans="1:14" x14ac:dyDescent="0.25">
      <c r="A7670" s="3">
        <v>1447245126.7</v>
      </c>
      <c r="B7670" s="10">
        <v>44652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t="s">
        <v>102</v>
      </c>
      <c r="J7670">
        <v>1660579</v>
      </c>
      <c r="K7670" s="3" t="s">
        <v>49</v>
      </c>
      <c r="L7670" s="3" t="s">
        <v>74</v>
      </c>
      <c r="M7670" s="3">
        <v>1141</v>
      </c>
      <c r="N7670" s="3">
        <v>88.44199005847031</v>
      </c>
    </row>
    <row r="7671" spans="1:14" x14ac:dyDescent="0.25">
      <c r="A7671" s="3">
        <v>1447405864.7</v>
      </c>
      <c r="B7671" s="10">
        <v>44659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t="s">
        <v>102</v>
      </c>
      <c r="J7671">
        <v>1660579</v>
      </c>
      <c r="K7671" s="3" t="s">
        <v>49</v>
      </c>
      <c r="L7671" s="3" t="s">
        <v>74</v>
      </c>
      <c r="M7671" s="3">
        <v>1228</v>
      </c>
      <c r="N7671" s="3">
        <v>83.876835366152747</v>
      </c>
    </row>
    <row r="7672" spans="1:14" x14ac:dyDescent="0.25">
      <c r="A7672" s="3">
        <v>1447320519.7</v>
      </c>
      <c r="B7672" s="10">
        <v>44655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t="s">
        <v>102</v>
      </c>
      <c r="J7672">
        <v>1660579</v>
      </c>
      <c r="K7672" s="3" t="s">
        <v>49</v>
      </c>
      <c r="L7672" s="3" t="s">
        <v>74</v>
      </c>
      <c r="M7672" s="3">
        <v>1066</v>
      </c>
      <c r="N7672" s="3">
        <v>61.79870216782416</v>
      </c>
    </row>
    <row r="7673" spans="1:14" x14ac:dyDescent="0.25">
      <c r="A7673" s="3">
        <v>1447405806.7</v>
      </c>
      <c r="B7673" s="10">
        <v>44660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t="s">
        <v>102</v>
      </c>
      <c r="J7673">
        <v>1660579</v>
      </c>
      <c r="K7673" s="3" t="s">
        <v>49</v>
      </c>
      <c r="L7673" s="3" t="s">
        <v>74</v>
      </c>
      <c r="M7673" s="3">
        <v>316</v>
      </c>
      <c r="N7673" s="3">
        <v>5.965783955448436</v>
      </c>
    </row>
    <row r="7674" spans="1:14" x14ac:dyDescent="0.25">
      <c r="A7674" s="3">
        <v>1447320499.7</v>
      </c>
      <c r="B7674" s="10">
        <v>44661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t="s">
        <v>102</v>
      </c>
      <c r="J7674">
        <v>1660579</v>
      </c>
      <c r="K7674" s="3" t="s">
        <v>49</v>
      </c>
      <c r="L7674" s="3" t="s">
        <v>74</v>
      </c>
      <c r="M7674" s="3">
        <v>355</v>
      </c>
      <c r="N7674" s="3">
        <v>7.1408626133397943</v>
      </c>
    </row>
    <row r="7675" spans="1:14" x14ac:dyDescent="0.25">
      <c r="A7675" s="3">
        <v>1447405818.7</v>
      </c>
      <c r="B7675" s="10">
        <v>44665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t="s">
        <v>102</v>
      </c>
      <c r="J7675">
        <v>1660579</v>
      </c>
      <c r="K7675" s="3" t="s">
        <v>49</v>
      </c>
      <c r="L7675" s="3" t="s">
        <v>74</v>
      </c>
      <c r="M7675" s="3">
        <v>829</v>
      </c>
      <c r="N7675" s="3">
        <v>41.556895659788054</v>
      </c>
    </row>
    <row r="7676" spans="1:14" x14ac:dyDescent="0.25">
      <c r="A7676" s="3">
        <v>1447320467.7</v>
      </c>
      <c r="B7676" s="10">
        <v>44659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t="s">
        <v>102</v>
      </c>
      <c r="J7676">
        <v>1660579</v>
      </c>
      <c r="K7676" s="3" t="s">
        <v>49</v>
      </c>
      <c r="L7676" s="3" t="s">
        <v>74</v>
      </c>
      <c r="M7676" s="3">
        <v>279</v>
      </c>
      <c r="N7676" s="3">
        <v>0.90390665991642971</v>
      </c>
    </row>
    <row r="7677" spans="1:14" x14ac:dyDescent="0.25">
      <c r="A7677" s="3">
        <v>1447405863.7</v>
      </c>
      <c r="B7677" s="10">
        <v>44662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t="s">
        <v>102</v>
      </c>
      <c r="J7677">
        <v>1660579</v>
      </c>
      <c r="K7677" s="3" t="s">
        <v>49</v>
      </c>
      <c r="L7677" s="3" t="s">
        <v>74</v>
      </c>
      <c r="M7677" s="3">
        <v>271</v>
      </c>
      <c r="N7677" s="3">
        <v>1.2654693238830017</v>
      </c>
    </row>
    <row r="7678" spans="1:14" x14ac:dyDescent="0.25">
      <c r="A7678" s="3">
        <v>1447306555.7</v>
      </c>
      <c r="B7678" s="10">
        <v>44652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t="s">
        <v>102</v>
      </c>
      <c r="J7678">
        <v>1656350</v>
      </c>
      <c r="K7678" s="3" t="s">
        <v>49</v>
      </c>
      <c r="L7678" s="3" t="s">
        <v>74</v>
      </c>
      <c r="M7678" s="3">
        <v>368</v>
      </c>
      <c r="N7678" s="3">
        <v>5.4815503398578782</v>
      </c>
    </row>
    <row r="7679" spans="1:14" x14ac:dyDescent="0.25">
      <c r="A7679" s="3">
        <v>1447306524.7</v>
      </c>
      <c r="B7679" s="10">
        <v>44661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t="s">
        <v>102</v>
      </c>
      <c r="J7679">
        <v>1656350</v>
      </c>
      <c r="K7679" s="3" t="s">
        <v>49</v>
      </c>
      <c r="L7679" s="3" t="s">
        <v>74</v>
      </c>
      <c r="M7679" s="3">
        <v>416</v>
      </c>
      <c r="N7679" s="3">
        <v>8.6234145590447113</v>
      </c>
    </row>
    <row r="7680" spans="1:14" x14ac:dyDescent="0.25">
      <c r="A7680" s="3">
        <v>1447406036.7</v>
      </c>
      <c r="B7680" s="10">
        <v>44655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t="s">
        <v>102</v>
      </c>
      <c r="J7680">
        <v>1656350</v>
      </c>
      <c r="K7680" s="3" t="s">
        <v>49</v>
      </c>
      <c r="L7680" s="3" t="s">
        <v>74</v>
      </c>
      <c r="M7680" s="3">
        <v>2446</v>
      </c>
      <c r="N7680" s="3">
        <v>151.71813073778904</v>
      </c>
    </row>
    <row r="7681" spans="1:14" x14ac:dyDescent="0.25">
      <c r="A7681" s="3">
        <v>1447226249.7</v>
      </c>
      <c r="B7681" s="10">
        <v>44659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t="s">
        <v>102</v>
      </c>
      <c r="J7681">
        <v>1656350</v>
      </c>
      <c r="K7681" s="3" t="s">
        <v>49</v>
      </c>
      <c r="L7681" s="3" t="s">
        <v>74</v>
      </c>
      <c r="M7681" s="3">
        <v>463</v>
      </c>
      <c r="N7681" s="3">
        <v>8.6234145590447113</v>
      </c>
    </row>
    <row r="7682" spans="1:14" x14ac:dyDescent="0.25">
      <c r="A7682" s="3">
        <v>1447226269.7</v>
      </c>
      <c r="B7682" s="10">
        <v>44652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t="s">
        <v>102</v>
      </c>
      <c r="J7682">
        <v>1656350</v>
      </c>
      <c r="K7682" s="3" t="s">
        <v>49</v>
      </c>
      <c r="L7682" s="3" t="s">
        <v>74</v>
      </c>
      <c r="M7682" s="3">
        <v>359</v>
      </c>
      <c r="N7682" s="3">
        <v>8.088629160034186</v>
      </c>
    </row>
    <row r="7683" spans="1:14" x14ac:dyDescent="0.25">
      <c r="A7683" s="3">
        <v>1447361679.7</v>
      </c>
      <c r="B7683" s="10">
        <v>44665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t="s">
        <v>102</v>
      </c>
      <c r="J7683">
        <v>1656350</v>
      </c>
      <c r="K7683" s="3" t="s">
        <v>49</v>
      </c>
      <c r="L7683" s="3" t="s">
        <v>74</v>
      </c>
      <c r="M7683" s="3">
        <v>635</v>
      </c>
      <c r="N7683" s="3">
        <v>23.591960485049935</v>
      </c>
    </row>
    <row r="7684" spans="1:14" x14ac:dyDescent="0.25">
      <c r="A7684" s="3">
        <v>1447405857.7</v>
      </c>
      <c r="B7684" s="10">
        <v>44659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t="s">
        <v>102</v>
      </c>
      <c r="J7684">
        <v>1656350</v>
      </c>
      <c r="K7684" s="3" t="s">
        <v>49</v>
      </c>
      <c r="L7684" s="3" t="s">
        <v>74</v>
      </c>
      <c r="M7684" s="3">
        <v>314</v>
      </c>
      <c r="N7684" s="3">
        <v>0.93587444826841826</v>
      </c>
    </row>
    <row r="7685" spans="1:14" x14ac:dyDescent="0.25">
      <c r="A7685" s="3">
        <v>1447306556.7</v>
      </c>
      <c r="B7685" s="10">
        <v>44659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t="s">
        <v>102</v>
      </c>
      <c r="J7685">
        <v>1656350</v>
      </c>
      <c r="K7685" s="3" t="s">
        <v>49</v>
      </c>
      <c r="L7685" s="3" t="s">
        <v>74</v>
      </c>
      <c r="M7685" s="3">
        <v>344</v>
      </c>
      <c r="N7685" s="3">
        <v>1.8049007216605208</v>
      </c>
    </row>
    <row r="7686" spans="1:14" x14ac:dyDescent="0.25">
      <c r="A7686" s="3">
        <v>1447226273.7</v>
      </c>
      <c r="B7686" s="10">
        <v>44661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t="s">
        <v>102</v>
      </c>
      <c r="J7686">
        <v>1656350</v>
      </c>
      <c r="K7686" s="3" t="s">
        <v>49</v>
      </c>
      <c r="L7686" s="3" t="s">
        <v>74</v>
      </c>
      <c r="M7686" s="3">
        <v>280</v>
      </c>
      <c r="N7686" s="3">
        <v>0.86902627339210259</v>
      </c>
    </row>
    <row r="7687" spans="1:14" x14ac:dyDescent="0.25">
      <c r="A7687" s="3">
        <v>1447306557.7</v>
      </c>
      <c r="B7687" s="10">
        <v>44653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t="s">
        <v>102</v>
      </c>
      <c r="J7687">
        <v>1656350</v>
      </c>
      <c r="K7687" s="3" t="s">
        <v>49</v>
      </c>
      <c r="L7687" s="3" t="s">
        <v>74</v>
      </c>
      <c r="M7687" s="3">
        <v>386</v>
      </c>
      <c r="N7687" s="3">
        <v>8.6234145590447113</v>
      </c>
    </row>
    <row r="7688" spans="1:14" x14ac:dyDescent="0.25">
      <c r="A7688" s="3">
        <v>1447226265.7</v>
      </c>
      <c r="B7688" s="10">
        <v>44660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t="s">
        <v>102</v>
      </c>
      <c r="J7688">
        <v>1656348</v>
      </c>
      <c r="K7688" s="3" t="s">
        <v>49</v>
      </c>
      <c r="L7688" s="3" t="s">
        <v>74</v>
      </c>
      <c r="M7688" s="3">
        <v>579</v>
      </c>
      <c r="N7688" s="3">
        <v>12.294253515623145</v>
      </c>
    </row>
    <row r="7689" spans="1:14" x14ac:dyDescent="0.25">
      <c r="A7689" s="3">
        <v>1447168857.7</v>
      </c>
      <c r="B7689" s="10">
        <v>44653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t="s">
        <v>102</v>
      </c>
      <c r="J7689">
        <v>1656348</v>
      </c>
      <c r="K7689" s="3" t="s">
        <v>49</v>
      </c>
      <c r="L7689" s="3" t="s">
        <v>74</v>
      </c>
      <c r="M7689" s="3">
        <v>692</v>
      </c>
      <c r="N7689" s="3">
        <v>15.551318302281102</v>
      </c>
    </row>
    <row r="7690" spans="1:14" x14ac:dyDescent="0.25">
      <c r="A7690" s="3">
        <v>1447205699.7</v>
      </c>
      <c r="B7690" s="10">
        <v>44655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t="s">
        <v>102</v>
      </c>
      <c r="J7690">
        <v>1656348</v>
      </c>
      <c r="K7690" s="3" t="s">
        <v>49</v>
      </c>
      <c r="L7690" s="3" t="s">
        <v>74</v>
      </c>
      <c r="M7690" s="3">
        <v>621</v>
      </c>
      <c r="N7690" s="3">
        <v>15.680743653843415</v>
      </c>
    </row>
    <row r="7691" spans="1:14" x14ac:dyDescent="0.25">
      <c r="A7691" s="3">
        <v>1447382068.7</v>
      </c>
      <c r="B7691" s="10">
        <v>44654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t="s">
        <v>102</v>
      </c>
      <c r="J7691">
        <v>1656348</v>
      </c>
      <c r="K7691" s="3" t="s">
        <v>49</v>
      </c>
      <c r="L7691" s="3" t="s">
        <v>74</v>
      </c>
      <c r="M7691" s="3">
        <v>378</v>
      </c>
      <c r="N7691" s="3">
        <v>2.6932450691101346</v>
      </c>
    </row>
    <row r="7692" spans="1:14" x14ac:dyDescent="0.25">
      <c r="A7692" s="3">
        <v>1447272305.7</v>
      </c>
      <c r="B7692" s="10">
        <v>44662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t="s">
        <v>102</v>
      </c>
      <c r="J7692">
        <v>1656348</v>
      </c>
      <c r="K7692" s="3" t="s">
        <v>49</v>
      </c>
      <c r="L7692" s="3" t="s">
        <v>74</v>
      </c>
      <c r="M7692" s="3">
        <v>429</v>
      </c>
      <c r="N7692" s="3">
        <v>6.3855971799869327</v>
      </c>
    </row>
    <row r="7693" spans="1:14" x14ac:dyDescent="0.25">
      <c r="A7693" s="3">
        <v>1447145179.7</v>
      </c>
      <c r="B7693" s="10">
        <v>44654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t="s">
        <v>102</v>
      </c>
      <c r="J7693">
        <v>1656353</v>
      </c>
      <c r="K7693" s="3" t="s">
        <v>49</v>
      </c>
      <c r="L7693" s="3" t="s">
        <v>74</v>
      </c>
      <c r="M7693" s="3">
        <v>1146</v>
      </c>
      <c r="N7693" s="3">
        <v>35.321751230385416</v>
      </c>
    </row>
    <row r="7694" spans="1:14" x14ac:dyDescent="0.25">
      <c r="A7694" s="3">
        <v>1447405807.7</v>
      </c>
      <c r="B7694" s="10">
        <v>44661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t="s">
        <v>102</v>
      </c>
      <c r="J7694">
        <v>1656353</v>
      </c>
      <c r="K7694" s="3" t="s">
        <v>49</v>
      </c>
      <c r="L7694" s="3" t="s">
        <v>74</v>
      </c>
      <c r="M7694" s="3">
        <v>548</v>
      </c>
      <c r="N7694" s="3">
        <v>8.9349837247527937</v>
      </c>
    </row>
    <row r="7695" spans="1:14" x14ac:dyDescent="0.25">
      <c r="A7695" s="3">
        <v>1447238190.7</v>
      </c>
      <c r="B7695" s="10">
        <v>44652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t="s">
        <v>102</v>
      </c>
      <c r="J7695">
        <v>1656353</v>
      </c>
      <c r="K7695" s="3" t="s">
        <v>49</v>
      </c>
      <c r="L7695" s="3" t="s">
        <v>74</v>
      </c>
      <c r="M7695" s="3">
        <v>792</v>
      </c>
      <c r="N7695" s="3">
        <v>18.017580038005946</v>
      </c>
    </row>
    <row r="7696" spans="1:14" x14ac:dyDescent="0.25">
      <c r="A7696" s="3">
        <v>1447405902.7</v>
      </c>
      <c r="B7696" s="10">
        <v>44659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t="s">
        <v>102</v>
      </c>
      <c r="J7696">
        <v>1656353</v>
      </c>
      <c r="K7696" s="3" t="s">
        <v>49</v>
      </c>
      <c r="L7696" s="3" t="s">
        <v>74</v>
      </c>
      <c r="M7696" s="3">
        <v>395</v>
      </c>
      <c r="N7696" s="3">
        <v>3.1969207822509991</v>
      </c>
    </row>
    <row r="7697" spans="1:14" x14ac:dyDescent="0.25">
      <c r="A7697" s="3">
        <v>1447155744.7</v>
      </c>
      <c r="B7697" s="10">
        <v>44653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t="s">
        <v>102</v>
      </c>
      <c r="J7697">
        <v>1656353</v>
      </c>
      <c r="K7697" s="3" t="s">
        <v>49</v>
      </c>
      <c r="L7697" s="3" t="s">
        <v>74</v>
      </c>
      <c r="M7697" s="3">
        <v>474</v>
      </c>
      <c r="N7697" s="3">
        <v>8.9349837247527937</v>
      </c>
    </row>
    <row r="7698" spans="1:14" x14ac:dyDescent="0.25">
      <c r="A7698" s="3">
        <v>1447145178.7</v>
      </c>
      <c r="B7698" s="10">
        <v>44653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t="s">
        <v>102</v>
      </c>
      <c r="J7698">
        <v>1656353</v>
      </c>
      <c r="K7698" s="3" t="s">
        <v>49</v>
      </c>
      <c r="L7698" s="3" t="s">
        <v>74</v>
      </c>
      <c r="M7698" s="3">
        <v>440</v>
      </c>
      <c r="N7698" s="3">
        <v>4.7953811733764988</v>
      </c>
    </row>
    <row r="7699" spans="1:14" x14ac:dyDescent="0.25">
      <c r="A7699" s="3">
        <v>1447155742.7</v>
      </c>
      <c r="B7699" s="10">
        <v>44659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t="s">
        <v>102</v>
      </c>
      <c r="J7699">
        <v>1656353</v>
      </c>
      <c r="K7699" s="3" t="s">
        <v>49</v>
      </c>
      <c r="L7699" s="3" t="s">
        <v>74</v>
      </c>
      <c r="M7699" s="3">
        <v>290</v>
      </c>
      <c r="N7699" s="3">
        <v>0.86070944137526906</v>
      </c>
    </row>
    <row r="7700" spans="1:14" x14ac:dyDescent="0.25">
      <c r="A7700" s="3">
        <v>1447155743.7</v>
      </c>
      <c r="B7700" s="10">
        <v>44661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t="s">
        <v>102</v>
      </c>
      <c r="J7700">
        <v>1656353</v>
      </c>
      <c r="K7700" s="3" t="s">
        <v>49</v>
      </c>
      <c r="L7700" s="3" t="s">
        <v>74</v>
      </c>
      <c r="M7700" s="3">
        <v>603</v>
      </c>
      <c r="N7700" s="3">
        <v>11.992613948379061</v>
      </c>
    </row>
    <row r="7701" spans="1:14" x14ac:dyDescent="0.25">
      <c r="A7701" s="3">
        <v>1447155741.7</v>
      </c>
      <c r="B7701" s="10">
        <v>44655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t="s">
        <v>102</v>
      </c>
      <c r="J7701">
        <v>1656353</v>
      </c>
      <c r="K7701" s="3" t="s">
        <v>49</v>
      </c>
      <c r="L7701" s="3" t="s">
        <v>74</v>
      </c>
      <c r="M7701" s="3">
        <v>502</v>
      </c>
      <c r="N7701" s="3">
        <v>8.9349837247527937</v>
      </c>
    </row>
    <row r="7702" spans="1:14" x14ac:dyDescent="0.25">
      <c r="A7702" s="3">
        <v>1447405812.7</v>
      </c>
      <c r="B7702" s="10">
        <v>44654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t="s">
        <v>102</v>
      </c>
      <c r="J7702">
        <v>1656353</v>
      </c>
      <c r="K7702" s="3" t="s">
        <v>49</v>
      </c>
      <c r="L7702" s="3" t="s">
        <v>74</v>
      </c>
      <c r="M7702" s="3">
        <v>445</v>
      </c>
      <c r="N7702" s="3">
        <v>5.6560906147517676</v>
      </c>
    </row>
    <row r="7703" spans="1:14" x14ac:dyDescent="0.25">
      <c r="A7703" s="3">
        <v>1447405942.7</v>
      </c>
      <c r="B7703" s="10">
        <v>44652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t="s">
        <v>102</v>
      </c>
      <c r="J7703">
        <v>1656353</v>
      </c>
      <c r="K7703" s="3" t="s">
        <v>49</v>
      </c>
      <c r="L7703" s="3" t="s">
        <v>74</v>
      </c>
      <c r="M7703" s="3">
        <v>689</v>
      </c>
      <c r="N7703" s="3">
        <v>16.369811453129806</v>
      </c>
    </row>
    <row r="7704" spans="1:14" x14ac:dyDescent="0.25">
      <c r="A7704" s="3">
        <v>1447405849.7</v>
      </c>
      <c r="B7704" s="10">
        <v>44660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t="s">
        <v>102</v>
      </c>
      <c r="J7704">
        <v>1656353</v>
      </c>
      <c r="K7704" s="3" t="s">
        <v>49</v>
      </c>
      <c r="L7704" s="3" t="s">
        <v>74</v>
      </c>
      <c r="M7704" s="3">
        <v>701</v>
      </c>
      <c r="N7704" s="3">
        <v>15.271507058380084</v>
      </c>
    </row>
    <row r="7705" spans="1:14" x14ac:dyDescent="0.25">
      <c r="A7705" s="3">
        <v>1447320571.7</v>
      </c>
      <c r="B7705" s="10">
        <v>44654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t="s">
        <v>102</v>
      </c>
      <c r="J7705">
        <v>1656353</v>
      </c>
      <c r="K7705" s="3" t="s">
        <v>49</v>
      </c>
      <c r="L7705" s="3" t="s">
        <v>74</v>
      </c>
      <c r="M7705" s="3">
        <v>1139</v>
      </c>
      <c r="N7705" s="3">
        <v>35.321751230385416</v>
      </c>
    </row>
    <row r="7706" spans="1:14" x14ac:dyDescent="0.25">
      <c r="A7706" s="3">
        <v>1447145115.7</v>
      </c>
      <c r="B7706" s="10">
        <v>44662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t="s">
        <v>102</v>
      </c>
      <c r="J7706">
        <v>1656353</v>
      </c>
      <c r="K7706" s="3" t="s">
        <v>49</v>
      </c>
      <c r="L7706" s="3" t="s">
        <v>74</v>
      </c>
      <c r="M7706" s="3">
        <v>1109</v>
      </c>
      <c r="N7706" s="3">
        <v>32.321751230385416</v>
      </c>
    </row>
    <row r="7707" spans="1:14" x14ac:dyDescent="0.25">
      <c r="A7707" s="3">
        <v>1447405859.7</v>
      </c>
      <c r="B7707" s="10">
        <v>44665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t="s">
        <v>102</v>
      </c>
      <c r="J7707">
        <v>1656353</v>
      </c>
      <c r="K7707" s="3" t="s">
        <v>49</v>
      </c>
      <c r="L7707" s="3" t="s">
        <v>74</v>
      </c>
      <c r="M7707" s="3">
        <v>375</v>
      </c>
      <c r="N7707" s="3">
        <v>2.6641006518758328</v>
      </c>
    </row>
    <row r="7708" spans="1:14" x14ac:dyDescent="0.25">
      <c r="A7708" s="3">
        <v>1447155740.7</v>
      </c>
      <c r="B7708" s="10">
        <v>44660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t="s">
        <v>102</v>
      </c>
      <c r="J7708">
        <v>1656353</v>
      </c>
      <c r="K7708" s="3" t="s">
        <v>49</v>
      </c>
      <c r="L7708" s="3" t="s">
        <v>74</v>
      </c>
      <c r="M7708" s="3">
        <v>976</v>
      </c>
      <c r="N7708" s="3">
        <v>29.214812813008507</v>
      </c>
    </row>
    <row r="7709" spans="1:14" x14ac:dyDescent="0.25">
      <c r="A7709" s="3">
        <v>1447320484.7</v>
      </c>
      <c r="B7709" s="10">
        <v>44665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t="s">
        <v>102</v>
      </c>
      <c r="J7709">
        <v>1692984</v>
      </c>
      <c r="K7709" s="3" t="s">
        <v>49</v>
      </c>
      <c r="L7709" s="3" t="s">
        <v>74</v>
      </c>
      <c r="M7709" s="3">
        <v>729</v>
      </c>
      <c r="N7709" s="3">
        <v>6.4038014437623954</v>
      </c>
    </row>
    <row r="7710" spans="1:14" x14ac:dyDescent="0.25">
      <c r="A7710" s="3">
        <v>1447145074.7</v>
      </c>
      <c r="B7710" s="10">
        <v>44660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t="s">
        <v>102</v>
      </c>
      <c r="J7710">
        <v>1692984</v>
      </c>
      <c r="K7710" s="3" t="s">
        <v>49</v>
      </c>
      <c r="L7710" s="3" t="s">
        <v>74</v>
      </c>
      <c r="M7710" s="3">
        <v>1114</v>
      </c>
      <c r="N7710" s="3">
        <v>11.807602887524791</v>
      </c>
    </row>
    <row r="7711" spans="1:14" x14ac:dyDescent="0.25">
      <c r="A7711" s="3">
        <v>1447145180.7</v>
      </c>
      <c r="B7711" s="10">
        <v>44659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t="s">
        <v>102</v>
      </c>
      <c r="J7711">
        <v>1692984</v>
      </c>
      <c r="K7711" s="3" t="s">
        <v>49</v>
      </c>
      <c r="L7711" s="3" t="s">
        <v>74</v>
      </c>
      <c r="M7711" s="3">
        <v>1723</v>
      </c>
      <c r="N7711" s="3">
        <v>19.346004812541317</v>
      </c>
    </row>
    <row r="7712" spans="1:14" x14ac:dyDescent="0.25">
      <c r="A7712" s="3">
        <v>1447405783.7</v>
      </c>
      <c r="B7712" s="10">
        <v>44653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t="s">
        <v>102</v>
      </c>
      <c r="J7712">
        <v>1692984</v>
      </c>
      <c r="K7712" s="3" t="s">
        <v>49</v>
      </c>
      <c r="L7712" s="3" t="s">
        <v>74</v>
      </c>
      <c r="M7712" s="3">
        <v>1183</v>
      </c>
      <c r="N7712" s="3">
        <v>13.807602887524791</v>
      </c>
    </row>
    <row r="7713" spans="1:14" x14ac:dyDescent="0.25">
      <c r="A7713" s="3">
        <v>1447145081.7</v>
      </c>
      <c r="B7713" s="10">
        <v>44652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t="s">
        <v>102</v>
      </c>
      <c r="J7713">
        <v>1692984</v>
      </c>
      <c r="K7713" s="3" t="s">
        <v>49</v>
      </c>
      <c r="L7713" s="3" t="s">
        <v>74</v>
      </c>
      <c r="M7713" s="3">
        <v>1586</v>
      </c>
      <c r="N7713" s="3">
        <v>19.211404331287184</v>
      </c>
    </row>
    <row r="7714" spans="1:14" x14ac:dyDescent="0.25">
      <c r="A7714" s="3">
        <v>1447405800.7</v>
      </c>
      <c r="B7714" s="10">
        <v>44655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t="s">
        <v>102</v>
      </c>
      <c r="J7714">
        <v>1692984</v>
      </c>
      <c r="K7714" s="3" t="s">
        <v>49</v>
      </c>
      <c r="L7714" s="3" t="s">
        <v>74</v>
      </c>
      <c r="M7714" s="3">
        <v>1139</v>
      </c>
      <c r="N7714" s="3">
        <v>11.807602887524791</v>
      </c>
    </row>
    <row r="7715" spans="1:14" x14ac:dyDescent="0.25">
      <c r="A7715" s="3">
        <v>1447320523.7</v>
      </c>
      <c r="B7715" s="10">
        <v>44659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t="s">
        <v>102</v>
      </c>
      <c r="J7715">
        <v>1692984</v>
      </c>
      <c r="K7715" s="3" t="s">
        <v>49</v>
      </c>
      <c r="L7715" s="3" t="s">
        <v>74</v>
      </c>
      <c r="M7715" s="3">
        <v>1298</v>
      </c>
      <c r="N7715" s="3">
        <v>14.942203368778921</v>
      </c>
    </row>
    <row r="7716" spans="1:14" x14ac:dyDescent="0.25">
      <c r="A7716" s="3">
        <v>1447170833.7</v>
      </c>
      <c r="B7716" s="10">
        <v>44659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t="s">
        <v>102</v>
      </c>
      <c r="J7716">
        <v>1692984</v>
      </c>
      <c r="K7716" s="3" t="s">
        <v>49</v>
      </c>
      <c r="L7716" s="3" t="s">
        <v>74</v>
      </c>
      <c r="M7716" s="3">
        <v>3213</v>
      </c>
      <c r="N7716" s="3">
        <v>38.692009625082633</v>
      </c>
    </row>
    <row r="7717" spans="1:14" x14ac:dyDescent="0.25">
      <c r="A7717" s="3">
        <v>1447405790.7</v>
      </c>
      <c r="B7717" s="10">
        <v>44653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t="s">
        <v>102</v>
      </c>
      <c r="J7717">
        <v>1692984</v>
      </c>
      <c r="K7717" s="3" t="s">
        <v>49</v>
      </c>
      <c r="L7717" s="3" t="s">
        <v>74</v>
      </c>
      <c r="M7717" s="3">
        <v>967</v>
      </c>
      <c r="N7717" s="3">
        <v>9.6730024062706583</v>
      </c>
    </row>
    <row r="7718" spans="1:14" x14ac:dyDescent="0.25">
      <c r="A7718" s="3">
        <v>1447405799.7</v>
      </c>
      <c r="B7718" s="10">
        <v>44652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t="s">
        <v>102</v>
      </c>
      <c r="J7718">
        <v>1692984</v>
      </c>
      <c r="K7718" s="3" t="s">
        <v>49</v>
      </c>
      <c r="L7718" s="3" t="s">
        <v>74</v>
      </c>
      <c r="M7718" s="3">
        <v>402</v>
      </c>
      <c r="N7718" s="3">
        <v>2.1346004812541315</v>
      </c>
    </row>
    <row r="7719" spans="1:14" x14ac:dyDescent="0.25">
      <c r="A7719" s="3">
        <v>1447306653.7</v>
      </c>
      <c r="B7719" s="10">
        <v>44653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t="s">
        <v>102</v>
      </c>
      <c r="J7719">
        <v>1644308</v>
      </c>
      <c r="K7719" s="3" t="s">
        <v>49</v>
      </c>
      <c r="L7719" s="3" t="s">
        <v>74</v>
      </c>
      <c r="M7719" s="3">
        <v>363</v>
      </c>
      <c r="N7719" s="3">
        <v>5.1582246327357044</v>
      </c>
    </row>
    <row r="7720" spans="1:14" x14ac:dyDescent="0.25">
      <c r="A7720" s="3">
        <v>1447146077.7</v>
      </c>
      <c r="B7720" s="10">
        <v>44652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t="s">
        <v>102</v>
      </c>
      <c r="J7720">
        <v>1644308</v>
      </c>
      <c r="K7720" s="3" t="s">
        <v>49</v>
      </c>
      <c r="L7720" s="3" t="s">
        <v>74</v>
      </c>
      <c r="M7720" s="3">
        <v>288</v>
      </c>
      <c r="N7720" s="3">
        <v>0.51582246327357051</v>
      </c>
    </row>
    <row r="7721" spans="1:14" x14ac:dyDescent="0.25">
      <c r="A7721" s="3">
        <v>1447232773.7</v>
      </c>
      <c r="B7721" s="10">
        <v>44661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t="s">
        <v>102</v>
      </c>
      <c r="J7721">
        <v>1644308</v>
      </c>
      <c r="K7721" s="3" t="s">
        <v>49</v>
      </c>
      <c r="L7721" s="3" t="s">
        <v>74</v>
      </c>
      <c r="M7721" s="3">
        <v>380</v>
      </c>
      <c r="N7721" s="3">
        <v>4.298520527279754</v>
      </c>
    </row>
    <row r="7722" spans="1:14" x14ac:dyDescent="0.25">
      <c r="A7722" s="3">
        <v>1447145185.7</v>
      </c>
      <c r="B7722" s="10">
        <v>44661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102</v>
      </c>
      <c r="J7722">
        <v>1644308</v>
      </c>
      <c r="K7722" s="3" t="s">
        <v>49</v>
      </c>
      <c r="L7722" s="3" t="s">
        <v>74</v>
      </c>
      <c r="M7722" s="3">
        <v>707</v>
      </c>
      <c r="N7722" s="3">
        <v>19.440653062030144</v>
      </c>
    </row>
    <row r="7723" spans="1:14" x14ac:dyDescent="0.25">
      <c r="A7723" s="3">
        <v>1447361682.7</v>
      </c>
      <c r="B7723" s="10">
        <v>44659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102</v>
      </c>
      <c r="J7723">
        <v>1644308</v>
      </c>
      <c r="K7723" s="3" t="s">
        <v>49</v>
      </c>
      <c r="L7723" s="3" t="s">
        <v>74</v>
      </c>
      <c r="M7723" s="3">
        <v>321</v>
      </c>
      <c r="N7723" s="3">
        <v>0.85970410545595077</v>
      </c>
    </row>
    <row r="7724" spans="1:14" x14ac:dyDescent="0.25">
      <c r="A7724" s="3">
        <v>1447353010.7</v>
      </c>
      <c r="B7724" s="10">
        <v>44665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102</v>
      </c>
      <c r="J7724">
        <v>1644308</v>
      </c>
      <c r="K7724" s="3" t="s">
        <v>49</v>
      </c>
      <c r="L7724" s="3" t="s">
        <v>74</v>
      </c>
      <c r="M7724" s="3">
        <v>447</v>
      </c>
      <c r="N7724" s="3">
        <v>7.7373369491035575</v>
      </c>
    </row>
    <row r="7725" spans="1:14" x14ac:dyDescent="0.25">
      <c r="A7725" s="3">
        <v>1447361681.7</v>
      </c>
      <c r="B7725" s="10">
        <v>44652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102</v>
      </c>
      <c r="J7725">
        <v>1644308</v>
      </c>
      <c r="K7725" s="3" t="s">
        <v>49</v>
      </c>
      <c r="L7725" s="3" t="s">
        <v>74</v>
      </c>
      <c r="M7725" s="3">
        <v>474</v>
      </c>
      <c r="N7725" s="3">
        <v>10.101523239107422</v>
      </c>
    </row>
    <row r="7726" spans="1:14" x14ac:dyDescent="0.25">
      <c r="A7726" s="3">
        <v>1447232772.7</v>
      </c>
      <c r="B7726" s="10">
        <v>44661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102</v>
      </c>
      <c r="J7726">
        <v>1644308</v>
      </c>
      <c r="K7726" s="3" t="s">
        <v>49</v>
      </c>
      <c r="L7726" s="3" t="s">
        <v>74</v>
      </c>
      <c r="M7726" s="3">
        <v>472</v>
      </c>
      <c r="N7726" s="3">
        <v>8.597041054559508</v>
      </c>
    </row>
    <row r="7727" spans="1:14" x14ac:dyDescent="0.25">
      <c r="A7727" s="3">
        <v>1447145117.7</v>
      </c>
      <c r="B7727" s="10">
        <v>44660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102</v>
      </c>
      <c r="J7727">
        <v>1644308</v>
      </c>
      <c r="K7727" s="3" t="s">
        <v>49</v>
      </c>
      <c r="L7727" s="3" t="s">
        <v>74</v>
      </c>
      <c r="M7727" s="3">
        <v>490</v>
      </c>
      <c r="N7727" s="3">
        <v>9.4567451600154584</v>
      </c>
    </row>
    <row r="7728" spans="1:14" x14ac:dyDescent="0.25">
      <c r="A7728" s="3">
        <v>1447320651.7</v>
      </c>
      <c r="B7728" s="10">
        <v>44660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t="s">
        <v>102</v>
      </c>
      <c r="J7728">
        <v>1644308</v>
      </c>
      <c r="K7728" s="3" t="s">
        <v>49</v>
      </c>
      <c r="L7728" s="3" t="s">
        <v>74</v>
      </c>
      <c r="M7728" s="3">
        <v>276</v>
      </c>
      <c r="N7728" s="3">
        <v>1.2895561581839261</v>
      </c>
    </row>
    <row r="7729" spans="1:14" x14ac:dyDescent="0.25">
      <c r="A7729" s="3">
        <v>1447306484.7</v>
      </c>
      <c r="B7729" s="10">
        <v>44661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t="s">
        <v>102</v>
      </c>
      <c r="J7729">
        <v>1644308</v>
      </c>
      <c r="K7729" s="3" t="s">
        <v>49</v>
      </c>
      <c r="L7729" s="3" t="s">
        <v>74</v>
      </c>
      <c r="M7729" s="3">
        <v>350</v>
      </c>
      <c r="N7729" s="3">
        <v>3.0089643690958279</v>
      </c>
    </row>
    <row r="7730" spans="1:14" x14ac:dyDescent="0.25">
      <c r="A7730" s="3">
        <v>1447361680.7</v>
      </c>
      <c r="B7730" s="10">
        <v>44665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t="s">
        <v>102</v>
      </c>
      <c r="J7730">
        <v>1644308</v>
      </c>
      <c r="K7730" s="3" t="s">
        <v>49</v>
      </c>
      <c r="L7730" s="3" t="s">
        <v>74</v>
      </c>
      <c r="M7730" s="3">
        <v>618</v>
      </c>
      <c r="N7730" s="3">
        <v>14.04482184547914</v>
      </c>
    </row>
    <row r="7731" spans="1:14" x14ac:dyDescent="0.25">
      <c r="A7731" s="3">
        <v>1447306455.7</v>
      </c>
      <c r="B7731" s="10">
        <v>44665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t="s">
        <v>102</v>
      </c>
      <c r="J7731">
        <v>1644308</v>
      </c>
      <c r="K7731" s="3" t="s">
        <v>49</v>
      </c>
      <c r="L7731" s="3" t="s">
        <v>74</v>
      </c>
      <c r="M7731" s="3">
        <v>373</v>
      </c>
      <c r="N7731" s="3">
        <v>4.298520527279754</v>
      </c>
    </row>
    <row r="7732" spans="1:14" x14ac:dyDescent="0.25">
      <c r="A7732" s="3">
        <v>1447306586.7</v>
      </c>
      <c r="B7732" s="10">
        <v>44662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t="s">
        <v>102</v>
      </c>
      <c r="J7732">
        <v>1644308</v>
      </c>
      <c r="K7732" s="3" t="s">
        <v>49</v>
      </c>
      <c r="L7732" s="3" t="s">
        <v>74</v>
      </c>
      <c r="M7732" s="3">
        <v>321</v>
      </c>
      <c r="N7732" s="3">
        <v>3.0089643690958279</v>
      </c>
    </row>
    <row r="7733" spans="1:14" x14ac:dyDescent="0.25">
      <c r="A7733" s="3">
        <v>1447306526.7</v>
      </c>
      <c r="B7733" s="10">
        <v>44662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102</v>
      </c>
      <c r="J7733">
        <v>1644308</v>
      </c>
      <c r="K7733" s="3" t="s">
        <v>49</v>
      </c>
      <c r="L7733" s="3" t="s">
        <v>74</v>
      </c>
      <c r="M7733" s="3">
        <v>349</v>
      </c>
      <c r="N7733" s="3">
        <v>0.8167189001831533</v>
      </c>
    </row>
    <row r="7734" spans="1:14" x14ac:dyDescent="0.25">
      <c r="A7734" s="3">
        <v>1447306616.7</v>
      </c>
      <c r="B7734" s="10">
        <v>44659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102</v>
      </c>
      <c r="J7734">
        <v>1644308</v>
      </c>
      <c r="K7734" s="3" t="s">
        <v>49</v>
      </c>
      <c r="L7734" s="3" t="s">
        <v>74</v>
      </c>
      <c r="M7734" s="3">
        <v>499</v>
      </c>
      <c r="N7734" s="3">
        <v>7.7373369491035575</v>
      </c>
    </row>
    <row r="7735" spans="1:14" x14ac:dyDescent="0.25">
      <c r="A7735" s="3">
        <v>1447306654.7</v>
      </c>
      <c r="B7735" s="10">
        <v>44665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102</v>
      </c>
      <c r="J7735">
        <v>1644308</v>
      </c>
      <c r="K7735" s="3" t="s">
        <v>49</v>
      </c>
      <c r="L7735" s="3" t="s">
        <v>74</v>
      </c>
      <c r="M7735" s="3">
        <v>326</v>
      </c>
      <c r="N7735" s="3">
        <v>0.64477807909196305</v>
      </c>
    </row>
    <row r="7736" spans="1:14" x14ac:dyDescent="0.25">
      <c r="A7736" s="3">
        <v>1447145186.7</v>
      </c>
      <c r="B7736" s="10">
        <v>44654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102</v>
      </c>
      <c r="J7736">
        <v>1644308</v>
      </c>
      <c r="K7736" s="3" t="s">
        <v>49</v>
      </c>
      <c r="L7736" s="3" t="s">
        <v>74</v>
      </c>
      <c r="M7736" s="3">
        <v>378</v>
      </c>
      <c r="N7736" s="3">
        <v>4.298520527279754</v>
      </c>
    </row>
    <row r="7737" spans="1:14" x14ac:dyDescent="0.25">
      <c r="A7737" s="3">
        <v>1447306585.7</v>
      </c>
      <c r="B7737" s="10">
        <v>44665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102</v>
      </c>
      <c r="J7737">
        <v>1644308</v>
      </c>
      <c r="K7737" s="3" t="s">
        <v>49</v>
      </c>
      <c r="L7737" s="3" t="s">
        <v>74</v>
      </c>
      <c r="M7737" s="3">
        <v>318</v>
      </c>
      <c r="N7737" s="3">
        <v>3.0089643690958279</v>
      </c>
    </row>
    <row r="7738" spans="1:14" x14ac:dyDescent="0.25">
      <c r="A7738" s="3">
        <v>1447392482.7</v>
      </c>
      <c r="B7738" s="10">
        <v>44662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102</v>
      </c>
      <c r="J7738">
        <v>1651366</v>
      </c>
      <c r="K7738" s="3" t="s">
        <v>49</v>
      </c>
      <c r="L7738" s="3" t="s">
        <v>74</v>
      </c>
      <c r="M7738" s="3">
        <v>479</v>
      </c>
      <c r="N7738" s="3">
        <v>6.7483491769417565</v>
      </c>
    </row>
    <row r="7739" spans="1:14" x14ac:dyDescent="0.25">
      <c r="A7739" s="3">
        <v>1447404476.7</v>
      </c>
      <c r="B7739" s="10">
        <v>44654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102</v>
      </c>
      <c r="J7739">
        <v>1651366</v>
      </c>
      <c r="K7739" s="3" t="s">
        <v>49</v>
      </c>
      <c r="L7739" s="3" t="s">
        <v>74</v>
      </c>
      <c r="M7739" s="3">
        <v>547</v>
      </c>
      <c r="N7739" s="3">
        <v>11.062627175084749</v>
      </c>
    </row>
    <row r="7740" spans="1:14" x14ac:dyDescent="0.25">
      <c r="A7740" s="3">
        <v>1447309543.7</v>
      </c>
      <c r="B7740" s="10">
        <v>44654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t="s">
        <v>102</v>
      </c>
      <c r="J7740">
        <v>1651366</v>
      </c>
      <c r="K7740" s="3" t="s">
        <v>49</v>
      </c>
      <c r="L7740" s="3" t="s">
        <v>74</v>
      </c>
      <c r="M7740" s="3">
        <v>521</v>
      </c>
      <c r="N7740" s="3">
        <v>7.986212043718055</v>
      </c>
    </row>
    <row r="7741" spans="1:14" x14ac:dyDescent="0.25">
      <c r="A7741" s="3">
        <v>1447309547.7</v>
      </c>
      <c r="B7741" s="10">
        <v>44661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102</v>
      </c>
      <c r="J7741">
        <v>1651366</v>
      </c>
      <c r="K7741" s="3" t="s">
        <v>49</v>
      </c>
      <c r="L7741" s="3" t="s">
        <v>74</v>
      </c>
      <c r="M7741" s="3">
        <v>268</v>
      </c>
      <c r="N7741" s="3">
        <v>1.2378628667762985</v>
      </c>
    </row>
    <row r="7742" spans="1:14" x14ac:dyDescent="0.25">
      <c r="A7742" s="3">
        <v>1447309546.7</v>
      </c>
      <c r="B7742" s="10">
        <v>44661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102</v>
      </c>
      <c r="J7742">
        <v>1651366</v>
      </c>
      <c r="K7742" s="3" t="s">
        <v>49</v>
      </c>
      <c r="L7742" s="3" t="s">
        <v>74</v>
      </c>
      <c r="M7742" s="3">
        <v>521</v>
      </c>
      <c r="N7742" s="3">
        <v>7.986212043718055</v>
      </c>
    </row>
    <row r="7743" spans="1:14" x14ac:dyDescent="0.25">
      <c r="A7743" s="3">
        <v>1447320416.7</v>
      </c>
      <c r="B7743" s="10">
        <v>44661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102</v>
      </c>
      <c r="J7743">
        <v>1651366</v>
      </c>
      <c r="K7743" s="3" t="s">
        <v>49</v>
      </c>
      <c r="L7743" s="3" t="s">
        <v>74</v>
      </c>
      <c r="M7743" s="3">
        <v>280</v>
      </c>
      <c r="N7743" s="3">
        <v>1.0781386259019374</v>
      </c>
    </row>
    <row r="7744" spans="1:14" x14ac:dyDescent="0.25">
      <c r="A7744" s="3">
        <v>1447405973.7</v>
      </c>
      <c r="B7744" s="10">
        <v>44660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t="s">
        <v>102</v>
      </c>
      <c r="J7744">
        <v>1651366</v>
      </c>
      <c r="K7744" s="3" t="s">
        <v>49</v>
      </c>
      <c r="L7744" s="3" t="s">
        <v>74</v>
      </c>
      <c r="M7744" s="3">
        <v>851</v>
      </c>
      <c r="N7744" s="3">
        <v>19.203392976071434</v>
      </c>
    </row>
    <row r="7745" spans="1:14" x14ac:dyDescent="0.25">
      <c r="A7745" s="3">
        <v>1447309545.7</v>
      </c>
      <c r="B7745" s="10">
        <v>44661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t="s">
        <v>102</v>
      </c>
      <c r="J7745">
        <v>1651366</v>
      </c>
      <c r="K7745" s="3" t="s">
        <v>49</v>
      </c>
      <c r="L7745" s="3" t="s">
        <v>74</v>
      </c>
      <c r="M7745" s="3">
        <v>448</v>
      </c>
      <c r="N7745" s="3">
        <v>7.986212043718055</v>
      </c>
    </row>
    <row r="7746" spans="1:14" x14ac:dyDescent="0.25">
      <c r="A7746" s="3">
        <v>1447407429.7</v>
      </c>
      <c r="B7746" s="10">
        <v>44659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t="s">
        <v>102</v>
      </c>
      <c r="J7746">
        <v>1651366</v>
      </c>
      <c r="K7746" s="3" t="s">
        <v>49</v>
      </c>
      <c r="L7746" s="3" t="s">
        <v>74</v>
      </c>
      <c r="M7746" s="3">
        <v>553</v>
      </c>
      <c r="N7746" s="3">
        <v>12.418559727981576</v>
      </c>
    </row>
    <row r="7747" spans="1:14" x14ac:dyDescent="0.25">
      <c r="A7747" s="3">
        <v>1447251096.7</v>
      </c>
      <c r="B7747" s="10">
        <v>44661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t="s">
        <v>102</v>
      </c>
      <c r="J7747">
        <v>1651366</v>
      </c>
      <c r="K7747" s="3" t="s">
        <v>49</v>
      </c>
      <c r="L7747" s="3" t="s">
        <v>74</v>
      </c>
      <c r="M7747" s="3">
        <v>698</v>
      </c>
      <c r="N7747" s="3">
        <v>14.97242408743611</v>
      </c>
    </row>
    <row r="7748" spans="1:14" x14ac:dyDescent="0.25">
      <c r="A7748" s="3">
        <v>1447320415.7</v>
      </c>
      <c r="B7748" s="10">
        <v>44653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t="s">
        <v>102</v>
      </c>
      <c r="J7748">
        <v>1651366</v>
      </c>
      <c r="K7748" s="3" t="s">
        <v>49</v>
      </c>
      <c r="L7748" s="3" t="s">
        <v>74</v>
      </c>
      <c r="M7748" s="3">
        <v>485</v>
      </c>
      <c r="N7748" s="3">
        <v>7.986212043718055</v>
      </c>
    </row>
    <row r="7749" spans="1:14" x14ac:dyDescent="0.25">
      <c r="A7749" s="3">
        <v>1447309544.7</v>
      </c>
      <c r="B7749" s="10">
        <v>44654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t="s">
        <v>102</v>
      </c>
      <c r="J7749">
        <v>1651366</v>
      </c>
      <c r="K7749" s="3" t="s">
        <v>49</v>
      </c>
      <c r="L7749" s="3" t="s">
        <v>74</v>
      </c>
      <c r="M7749" s="3">
        <v>480</v>
      </c>
      <c r="N7749" s="3">
        <v>7.986212043718055</v>
      </c>
    </row>
    <row r="7750" spans="1:14" x14ac:dyDescent="0.25">
      <c r="A7750" s="3">
        <v>1447405972.7</v>
      </c>
      <c r="B7750" s="10">
        <v>44658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t="s">
        <v>102</v>
      </c>
      <c r="J7750">
        <v>1651366</v>
      </c>
      <c r="K7750" s="3" t="s">
        <v>49</v>
      </c>
      <c r="L7750" s="3" t="s">
        <v>74</v>
      </c>
      <c r="M7750" s="3">
        <v>483</v>
      </c>
      <c r="N7750" s="3">
        <v>7.986212043718055</v>
      </c>
    </row>
    <row r="7751" spans="1:14" x14ac:dyDescent="0.25">
      <c r="A7751" s="3">
        <v>1447320559.7</v>
      </c>
      <c r="B7751" s="10">
        <v>44654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t="s">
        <v>102</v>
      </c>
      <c r="J7751">
        <v>1686401</v>
      </c>
      <c r="K7751" s="3" t="s">
        <v>49</v>
      </c>
      <c r="L7751" s="3" t="s">
        <v>74</v>
      </c>
      <c r="M7751" s="3">
        <v>436</v>
      </c>
      <c r="N7751" s="3">
        <v>3.1317980107115537</v>
      </c>
    </row>
    <row r="7752" spans="1:14" x14ac:dyDescent="0.25">
      <c r="A7752" s="3">
        <v>1447150975.7</v>
      </c>
      <c r="B7752" s="10">
        <v>44665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t="s">
        <v>102</v>
      </c>
      <c r="J7752">
        <v>1686401</v>
      </c>
      <c r="K7752" s="3" t="s">
        <v>49</v>
      </c>
      <c r="L7752" s="3" t="s">
        <v>74</v>
      </c>
      <c r="M7752" s="3">
        <v>357</v>
      </c>
      <c r="N7752" s="3">
        <v>2.8247589900535579</v>
      </c>
    </row>
    <row r="7753" spans="1:14" x14ac:dyDescent="0.25">
      <c r="A7753" s="3">
        <v>1447205709.7</v>
      </c>
      <c r="B7753" s="10">
        <v>44660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t="s">
        <v>102</v>
      </c>
      <c r="J7753">
        <v>1686401</v>
      </c>
      <c r="K7753" s="3" t="s">
        <v>49</v>
      </c>
      <c r="L7753" s="3" t="s">
        <v>74</v>
      </c>
      <c r="M7753" s="3">
        <v>369</v>
      </c>
      <c r="N7753" s="3">
        <v>1.1053404743687836</v>
      </c>
    </row>
    <row r="7754" spans="1:14" x14ac:dyDescent="0.25">
      <c r="A7754" s="3">
        <v>1447320558.7</v>
      </c>
      <c r="B7754" s="10">
        <v>44660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t="s">
        <v>102</v>
      </c>
      <c r="J7754">
        <v>1686401</v>
      </c>
      <c r="K7754" s="3" t="s">
        <v>49</v>
      </c>
      <c r="L7754" s="3" t="s">
        <v>74</v>
      </c>
      <c r="M7754" s="3">
        <v>369</v>
      </c>
      <c r="N7754" s="3">
        <v>1.9343458301453713</v>
      </c>
    </row>
    <row r="7755" spans="1:14" x14ac:dyDescent="0.25">
      <c r="A7755" s="3">
        <v>1447405873.7</v>
      </c>
      <c r="B7755" s="10">
        <v>44661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t="s">
        <v>102</v>
      </c>
      <c r="J7755">
        <v>1686401</v>
      </c>
      <c r="K7755" s="3" t="s">
        <v>49</v>
      </c>
      <c r="L7755" s="3" t="s">
        <v>74</v>
      </c>
      <c r="M7755" s="3">
        <v>382</v>
      </c>
      <c r="N7755" s="3">
        <v>2.0571614384085697</v>
      </c>
    </row>
    <row r="7756" spans="1:14" x14ac:dyDescent="0.25">
      <c r="A7756" s="3">
        <v>1447205706.7</v>
      </c>
      <c r="B7756" s="10">
        <v>44661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t="s">
        <v>102</v>
      </c>
      <c r="J7756">
        <v>1686401</v>
      </c>
      <c r="K7756" s="3" t="s">
        <v>49</v>
      </c>
      <c r="L7756" s="3" t="s">
        <v>74</v>
      </c>
      <c r="M7756" s="3">
        <v>314</v>
      </c>
      <c r="N7756" s="3">
        <v>0.49126243305279271</v>
      </c>
    </row>
    <row r="7757" spans="1:14" x14ac:dyDescent="0.25">
      <c r="A7757" s="3">
        <v>1447205708.7</v>
      </c>
      <c r="B7757" s="10">
        <v>44658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t="s">
        <v>102</v>
      </c>
      <c r="J7757">
        <v>1686401</v>
      </c>
      <c r="K7757" s="3" t="s">
        <v>49</v>
      </c>
      <c r="L7757" s="3" t="s">
        <v>74</v>
      </c>
      <c r="M7757" s="3">
        <v>353</v>
      </c>
      <c r="N7757" s="3">
        <v>3.1317980107115537</v>
      </c>
    </row>
    <row r="7758" spans="1:14" x14ac:dyDescent="0.25">
      <c r="A7758" s="3">
        <v>1447405815.7</v>
      </c>
      <c r="B7758" s="10">
        <v>44652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t="s">
        <v>102</v>
      </c>
      <c r="J7758">
        <v>1686401</v>
      </c>
      <c r="K7758" s="3" t="s">
        <v>49</v>
      </c>
      <c r="L7758" s="3" t="s">
        <v>74</v>
      </c>
      <c r="M7758" s="3">
        <v>327</v>
      </c>
      <c r="N7758" s="3">
        <v>0.73689364957918913</v>
      </c>
    </row>
    <row r="7759" spans="1:14" x14ac:dyDescent="0.25">
      <c r="A7759" s="3">
        <v>1447205707.7</v>
      </c>
      <c r="B7759" s="10">
        <v>44655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t="s">
        <v>102</v>
      </c>
      <c r="J7759">
        <v>1686401</v>
      </c>
      <c r="K7759" s="3" t="s">
        <v>49</v>
      </c>
      <c r="L7759" s="3" t="s">
        <v>74</v>
      </c>
      <c r="M7759" s="3">
        <v>270</v>
      </c>
      <c r="N7759" s="3">
        <v>0.6447819433817904</v>
      </c>
    </row>
    <row r="7760" spans="1:14" x14ac:dyDescent="0.25">
      <c r="A7760" s="3">
        <v>1447145110.7</v>
      </c>
      <c r="B7760" s="10">
        <v>44659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t="s">
        <v>102</v>
      </c>
      <c r="J7760">
        <v>1686401</v>
      </c>
      <c r="K7760" s="3" t="s">
        <v>49</v>
      </c>
      <c r="L7760" s="3" t="s">
        <v>74</v>
      </c>
      <c r="M7760" s="3">
        <v>569</v>
      </c>
      <c r="N7760" s="3">
        <v>9.06</v>
      </c>
    </row>
    <row r="7761" spans="1:14" x14ac:dyDescent="0.25">
      <c r="A7761" s="3">
        <v>1447150976.7</v>
      </c>
      <c r="B7761" s="10">
        <v>44665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t="s">
        <v>102</v>
      </c>
      <c r="J7761">
        <v>1686401</v>
      </c>
      <c r="K7761" s="3" t="s">
        <v>49</v>
      </c>
      <c r="L7761" s="3" t="s">
        <v>74</v>
      </c>
      <c r="M7761" s="3">
        <v>590</v>
      </c>
      <c r="N7761" s="3">
        <v>7.58</v>
      </c>
    </row>
    <row r="7762" spans="1:14" x14ac:dyDescent="0.25">
      <c r="A7762" s="3">
        <v>1447405848.7</v>
      </c>
      <c r="B7762" s="10">
        <v>44659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t="s">
        <v>102</v>
      </c>
      <c r="J7762">
        <v>1686401</v>
      </c>
      <c r="K7762" s="3" t="s">
        <v>49</v>
      </c>
      <c r="L7762" s="3" t="s">
        <v>74</v>
      </c>
      <c r="M7762" s="3">
        <v>482</v>
      </c>
      <c r="N7762" s="3">
        <v>4.28</v>
      </c>
    </row>
    <row r="7763" spans="1:14" x14ac:dyDescent="0.25">
      <c r="A7763" s="3">
        <v>1447150973.7</v>
      </c>
      <c r="B7763" s="10">
        <v>44660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t="s">
        <v>102</v>
      </c>
      <c r="J7763">
        <v>1686401</v>
      </c>
      <c r="K7763" s="3" t="s">
        <v>49</v>
      </c>
      <c r="L7763" s="3" t="s">
        <v>74</v>
      </c>
      <c r="M7763" s="3">
        <v>424</v>
      </c>
      <c r="N7763" s="3">
        <v>4.32</v>
      </c>
    </row>
    <row r="7764" spans="1:14" x14ac:dyDescent="0.25">
      <c r="A7764" s="3">
        <v>1447228694.7</v>
      </c>
      <c r="B7764" s="10">
        <v>44653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t="s">
        <v>102</v>
      </c>
      <c r="J7764">
        <v>1687491</v>
      </c>
      <c r="K7764" s="3" t="s">
        <v>49</v>
      </c>
      <c r="L7764" s="3" t="s">
        <v>74</v>
      </c>
      <c r="M7764" s="3">
        <v>283</v>
      </c>
      <c r="N7764" s="3">
        <v>1.0000609093440285</v>
      </c>
    </row>
    <row r="7765" spans="1:14" x14ac:dyDescent="0.25">
      <c r="A7765" s="3">
        <v>1447226240.7</v>
      </c>
      <c r="B7765" s="10">
        <v>44662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t="s">
        <v>102</v>
      </c>
      <c r="J7765">
        <v>1687491</v>
      </c>
      <c r="K7765" s="3" t="s">
        <v>49</v>
      </c>
      <c r="L7765" s="3" t="s">
        <v>74</v>
      </c>
      <c r="M7765" s="3">
        <v>283</v>
      </c>
      <c r="N7765" s="3">
        <v>2.4391729496195818E-2</v>
      </c>
    </row>
    <row r="7766" spans="1:14" x14ac:dyDescent="0.25">
      <c r="A7766" s="3">
        <v>1447405751.7</v>
      </c>
      <c r="B7766" s="10">
        <v>44659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t="s">
        <v>102</v>
      </c>
      <c r="J7766">
        <v>1687491</v>
      </c>
      <c r="K7766" s="3" t="s">
        <v>49</v>
      </c>
      <c r="L7766" s="3" t="s">
        <v>74</v>
      </c>
      <c r="M7766" s="3">
        <v>369</v>
      </c>
      <c r="N7766" s="3">
        <v>1.8537714417108822</v>
      </c>
    </row>
    <row r="7767" spans="1:14" x14ac:dyDescent="0.25">
      <c r="A7767" s="3">
        <v>1447226241.7</v>
      </c>
      <c r="B7767" s="10">
        <v>44655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t="s">
        <v>102</v>
      </c>
      <c r="J7767">
        <v>1687491</v>
      </c>
      <c r="K7767" s="3" t="s">
        <v>49</v>
      </c>
      <c r="L7767" s="3" t="s">
        <v>74</v>
      </c>
      <c r="M7767" s="3">
        <v>371</v>
      </c>
      <c r="N7767" s="3">
        <v>2.4147812201233858</v>
      </c>
    </row>
    <row r="7768" spans="1:14" x14ac:dyDescent="0.25">
      <c r="A7768" s="3">
        <v>1447405755.7</v>
      </c>
      <c r="B7768" s="10">
        <v>44662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t="s">
        <v>102</v>
      </c>
      <c r="J7768">
        <v>1687491</v>
      </c>
      <c r="K7768" s="3" t="s">
        <v>49</v>
      </c>
      <c r="L7768" s="3" t="s">
        <v>74</v>
      </c>
      <c r="M7768" s="3">
        <v>786</v>
      </c>
      <c r="N7768" s="3">
        <v>11.86</v>
      </c>
    </row>
    <row r="7769" spans="1:14" x14ac:dyDescent="0.25">
      <c r="A7769" s="3">
        <v>1447405816.7</v>
      </c>
      <c r="B7769" s="10">
        <v>44654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t="s">
        <v>102</v>
      </c>
      <c r="J7769">
        <v>1686401</v>
      </c>
      <c r="K7769" s="3" t="s">
        <v>49</v>
      </c>
      <c r="L7769" s="3" t="s">
        <v>74</v>
      </c>
      <c r="M7769" s="3">
        <v>541</v>
      </c>
      <c r="N7769" s="3">
        <v>6.68</v>
      </c>
    </row>
    <row r="7770" spans="1:14" x14ac:dyDescent="0.25">
      <c r="A7770" s="3">
        <v>1447145122.7</v>
      </c>
      <c r="B7770" s="10">
        <v>44653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t="s">
        <v>102</v>
      </c>
      <c r="J7770">
        <v>1686401</v>
      </c>
      <c r="K7770" s="3" t="s">
        <v>49</v>
      </c>
      <c r="L7770" s="3" t="s">
        <v>74</v>
      </c>
      <c r="M7770" s="3">
        <v>606</v>
      </c>
      <c r="N7770" s="3">
        <v>6.54</v>
      </c>
    </row>
    <row r="7771" spans="1:14" x14ac:dyDescent="0.25">
      <c r="A7771" s="3">
        <v>1447327178.7</v>
      </c>
      <c r="B7771" s="10">
        <v>44658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t="s">
        <v>102</v>
      </c>
      <c r="J7771">
        <v>1683203</v>
      </c>
      <c r="K7771" s="3" t="s">
        <v>49</v>
      </c>
      <c r="L7771" s="3" t="s">
        <v>74</v>
      </c>
      <c r="M7771" s="3">
        <v>607</v>
      </c>
      <c r="N7771" s="3">
        <v>6.4404855343615948</v>
      </c>
    </row>
    <row r="7772" spans="1:14" x14ac:dyDescent="0.25">
      <c r="A7772" s="3">
        <v>1447406043.7</v>
      </c>
      <c r="B7772" s="10">
        <v>44660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t="s">
        <v>102</v>
      </c>
      <c r="J7772">
        <v>1683203</v>
      </c>
      <c r="K7772" s="3" t="s">
        <v>49</v>
      </c>
      <c r="L7772" s="3" t="s">
        <v>74</v>
      </c>
      <c r="M7772" s="3">
        <v>352</v>
      </c>
      <c r="N7772" s="3">
        <v>2.1468285114538648</v>
      </c>
    </row>
    <row r="7773" spans="1:14" x14ac:dyDescent="0.25">
      <c r="A7773" s="3">
        <v>1447214676.7</v>
      </c>
      <c r="B7773" s="10">
        <v>44654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t="s">
        <v>102</v>
      </c>
      <c r="J7773">
        <v>1683203</v>
      </c>
      <c r="K7773" s="3" t="s">
        <v>49</v>
      </c>
      <c r="L7773" s="3" t="s">
        <v>74</v>
      </c>
      <c r="M7773" s="3">
        <v>339</v>
      </c>
      <c r="N7773" s="3">
        <v>0.88019968969608464</v>
      </c>
    </row>
    <row r="7774" spans="1:14" x14ac:dyDescent="0.25">
      <c r="A7774" s="3">
        <v>1447247175.7</v>
      </c>
      <c r="B7774" s="10">
        <v>44662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t="s">
        <v>102</v>
      </c>
      <c r="J7774">
        <v>1683203</v>
      </c>
      <c r="K7774" s="3" t="s">
        <v>49</v>
      </c>
      <c r="L7774" s="3" t="s">
        <v>74</v>
      </c>
      <c r="M7774" s="3">
        <v>348</v>
      </c>
      <c r="N7774" s="3">
        <v>1.0734142557269324</v>
      </c>
    </row>
    <row r="7775" spans="1:14" x14ac:dyDescent="0.25">
      <c r="A7775" s="3">
        <v>1447405896.7</v>
      </c>
      <c r="B7775" s="10">
        <v>44653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t="s">
        <v>102</v>
      </c>
      <c r="J7775">
        <v>1683203</v>
      </c>
      <c r="K7775" s="3" t="s">
        <v>49</v>
      </c>
      <c r="L7775" s="3" t="s">
        <v>74</v>
      </c>
      <c r="M7775" s="3">
        <v>419</v>
      </c>
      <c r="N7775" s="3">
        <v>2.1468285114538648</v>
      </c>
    </row>
    <row r="7776" spans="1:14" x14ac:dyDescent="0.25">
      <c r="A7776" s="3">
        <v>1447152419.7</v>
      </c>
      <c r="B7776" s="10">
        <v>44655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t="s">
        <v>102</v>
      </c>
      <c r="J7776">
        <v>1683203</v>
      </c>
      <c r="K7776" s="3" t="s">
        <v>49</v>
      </c>
      <c r="L7776" s="3" t="s">
        <v>74</v>
      </c>
      <c r="M7776" s="3">
        <v>773</v>
      </c>
      <c r="N7776" s="3">
        <v>9.9702936935292499</v>
      </c>
    </row>
    <row r="7777" spans="1:14" x14ac:dyDescent="0.25">
      <c r="A7777" s="3">
        <v>1447247167.7</v>
      </c>
      <c r="B7777" s="10">
        <v>44655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t="s">
        <v>102</v>
      </c>
      <c r="J7777">
        <v>1683203</v>
      </c>
      <c r="K7777" s="3" t="s">
        <v>49</v>
      </c>
      <c r="L7777" s="3" t="s">
        <v>74</v>
      </c>
      <c r="M7777" s="3">
        <v>763</v>
      </c>
      <c r="N7777" s="3">
        <v>10.734142557269324</v>
      </c>
    </row>
    <row r="7778" spans="1:14" x14ac:dyDescent="0.25">
      <c r="A7778" s="3">
        <v>1447166801.7</v>
      </c>
      <c r="B7778" s="10">
        <v>44659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t="s">
        <v>102</v>
      </c>
      <c r="J7778">
        <v>1683203</v>
      </c>
      <c r="K7778" s="3" t="s">
        <v>49</v>
      </c>
      <c r="L7778" s="3" t="s">
        <v>74</v>
      </c>
      <c r="M7778" s="3">
        <v>759</v>
      </c>
      <c r="N7778" s="3">
        <v>10.519459706123937</v>
      </c>
    </row>
    <row r="7779" spans="1:14" x14ac:dyDescent="0.25">
      <c r="A7779" s="3">
        <v>1447214746.7</v>
      </c>
      <c r="B7779" s="10">
        <v>44665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t="s">
        <v>102</v>
      </c>
      <c r="J7779">
        <v>1683203</v>
      </c>
      <c r="K7779" s="3" t="s">
        <v>49</v>
      </c>
      <c r="L7779" s="3" t="s">
        <v>74</v>
      </c>
      <c r="M7779" s="3">
        <v>541</v>
      </c>
      <c r="N7779" s="3">
        <v>4.5083398740531164</v>
      </c>
    </row>
    <row r="7780" spans="1:14" x14ac:dyDescent="0.25">
      <c r="A7780" s="3">
        <v>1447405895.7</v>
      </c>
      <c r="B7780" s="10">
        <v>44655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t="s">
        <v>102</v>
      </c>
      <c r="J7780">
        <v>1683203</v>
      </c>
      <c r="K7780" s="3" t="s">
        <v>49</v>
      </c>
      <c r="L7780" s="3" t="s">
        <v>74</v>
      </c>
      <c r="M7780" s="3">
        <v>2031</v>
      </c>
      <c r="N7780" s="3">
        <v>34.496084694715705</v>
      </c>
    </row>
    <row r="7781" spans="1:14" x14ac:dyDescent="0.25">
      <c r="A7781" s="3">
        <v>1447214748.7</v>
      </c>
      <c r="B7781" s="10">
        <v>44654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t="s">
        <v>102</v>
      </c>
      <c r="J7781">
        <v>1683203</v>
      </c>
      <c r="K7781" s="3" t="s">
        <v>49</v>
      </c>
      <c r="L7781" s="3" t="s">
        <v>74</v>
      </c>
      <c r="M7781" s="3">
        <v>289</v>
      </c>
      <c r="N7781" s="3">
        <v>0.88019968969608464</v>
      </c>
    </row>
    <row r="7782" spans="1:14" x14ac:dyDescent="0.25">
      <c r="A7782" s="3">
        <v>1447153974.7</v>
      </c>
      <c r="B7782" s="10">
        <v>44665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t="s">
        <v>102</v>
      </c>
      <c r="J7782">
        <v>1683203</v>
      </c>
      <c r="K7782" s="3" t="s">
        <v>49</v>
      </c>
      <c r="L7782" s="3" t="s">
        <v>74</v>
      </c>
      <c r="M7782" s="3">
        <v>428</v>
      </c>
      <c r="N7782" s="3">
        <v>3.2202427671807974</v>
      </c>
    </row>
    <row r="7783" spans="1:14" x14ac:dyDescent="0.25">
      <c r="A7783" s="3">
        <v>1447151139.7</v>
      </c>
      <c r="B7783" s="10">
        <v>44654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t="s">
        <v>102</v>
      </c>
      <c r="J7783">
        <v>1683203</v>
      </c>
      <c r="K7783" s="3" t="s">
        <v>49</v>
      </c>
      <c r="L7783" s="3" t="s">
        <v>74</v>
      </c>
      <c r="M7783" s="3">
        <v>425</v>
      </c>
      <c r="N7783" s="3">
        <v>2.1253602263393261</v>
      </c>
    </row>
    <row r="7784" spans="1:14" x14ac:dyDescent="0.25">
      <c r="A7784" s="3">
        <v>1447166802.7</v>
      </c>
      <c r="B7784" s="10">
        <v>44660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t="s">
        <v>102</v>
      </c>
      <c r="J7784">
        <v>1683203</v>
      </c>
      <c r="K7784" s="3" t="s">
        <v>49</v>
      </c>
      <c r="L7784" s="3" t="s">
        <v>74</v>
      </c>
      <c r="M7784" s="3">
        <v>487</v>
      </c>
      <c r="N7784" s="3">
        <v>3.2846476225244134</v>
      </c>
    </row>
    <row r="7785" spans="1:14" x14ac:dyDescent="0.25">
      <c r="A7785" s="3">
        <v>1447152638.7</v>
      </c>
      <c r="B7785" s="10">
        <v>44652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t="s">
        <v>102</v>
      </c>
      <c r="J7785">
        <v>1683203</v>
      </c>
      <c r="K7785" s="3" t="s">
        <v>49</v>
      </c>
      <c r="L7785" s="3" t="s">
        <v>74</v>
      </c>
      <c r="M7785" s="3">
        <v>412</v>
      </c>
      <c r="N7785" s="3">
        <v>2.3615113625992517</v>
      </c>
    </row>
    <row r="7786" spans="1:14" x14ac:dyDescent="0.25">
      <c r="A7786" s="3">
        <v>1447248648.7</v>
      </c>
      <c r="B7786" s="10">
        <v>44652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t="s">
        <v>102</v>
      </c>
      <c r="J7786">
        <v>1683203</v>
      </c>
      <c r="K7786" s="3" t="s">
        <v>49</v>
      </c>
      <c r="L7786" s="3" t="s">
        <v>74</v>
      </c>
      <c r="M7786" s="3">
        <v>357</v>
      </c>
      <c r="N7786" s="3">
        <v>2.4688527881719446</v>
      </c>
    </row>
    <row r="7787" spans="1:14" x14ac:dyDescent="0.25">
      <c r="A7787" s="3">
        <v>1447337702.7</v>
      </c>
      <c r="B7787" s="10">
        <v>44660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t="s">
        <v>102</v>
      </c>
      <c r="J7787">
        <v>1683203</v>
      </c>
      <c r="K7787" s="3" t="s">
        <v>49</v>
      </c>
      <c r="L7787" s="3" t="s">
        <v>74</v>
      </c>
      <c r="M7787" s="3">
        <v>357</v>
      </c>
      <c r="N7787" s="3">
        <v>2.2327016519120195</v>
      </c>
    </row>
    <row r="7788" spans="1:14" x14ac:dyDescent="0.25">
      <c r="A7788" s="3">
        <v>1447320640.7</v>
      </c>
      <c r="B7788" s="10">
        <v>44654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t="s">
        <v>102</v>
      </c>
      <c r="J7788">
        <v>1683203</v>
      </c>
      <c r="K7788" s="3" t="s">
        <v>49</v>
      </c>
      <c r="L7788" s="3" t="s">
        <v>74</v>
      </c>
      <c r="M7788" s="3">
        <v>408</v>
      </c>
      <c r="N7788" s="3">
        <v>2.1468285114538648</v>
      </c>
    </row>
    <row r="7789" spans="1:14" x14ac:dyDescent="0.25">
      <c r="A7789" s="3">
        <v>1447327980.7</v>
      </c>
      <c r="B7789" s="10">
        <v>44662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t="s">
        <v>102</v>
      </c>
      <c r="J7789">
        <v>1683203</v>
      </c>
      <c r="K7789" s="3" t="s">
        <v>49</v>
      </c>
      <c r="L7789" s="3" t="s">
        <v>74</v>
      </c>
      <c r="M7789" s="3">
        <v>436</v>
      </c>
      <c r="N7789" s="3">
        <v>2.2327016519120195</v>
      </c>
    </row>
    <row r="7790" spans="1:14" x14ac:dyDescent="0.25">
      <c r="A7790" s="3">
        <v>1447209502.7</v>
      </c>
      <c r="B7790" s="10">
        <v>44658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t="s">
        <v>102</v>
      </c>
      <c r="J7790">
        <v>1686401</v>
      </c>
      <c r="K7790" s="3" t="s">
        <v>49</v>
      </c>
      <c r="L7790" s="3" t="s">
        <v>74</v>
      </c>
      <c r="M7790" s="3">
        <v>512</v>
      </c>
      <c r="N7790" s="3">
        <v>5.44</v>
      </c>
    </row>
    <row r="7791" spans="1:14" x14ac:dyDescent="0.25">
      <c r="A7791" s="3">
        <v>1447168949.7</v>
      </c>
      <c r="B7791" s="10">
        <v>44652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t="s">
        <v>102</v>
      </c>
      <c r="J7791">
        <v>1683203</v>
      </c>
      <c r="K7791" s="3" t="s">
        <v>49</v>
      </c>
      <c r="L7791" s="3" t="s">
        <v>74</v>
      </c>
      <c r="M7791" s="3">
        <v>861</v>
      </c>
      <c r="N7791" s="3">
        <v>13.039999999999997</v>
      </c>
    </row>
    <row r="7792" spans="1:14" x14ac:dyDescent="0.25">
      <c r="A7792" s="3">
        <v>1447406042.7</v>
      </c>
      <c r="B7792" s="10">
        <v>44662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t="s">
        <v>102</v>
      </c>
      <c r="J7792">
        <v>1683203</v>
      </c>
      <c r="K7792" s="3" t="s">
        <v>49</v>
      </c>
      <c r="L7792" s="3" t="s">
        <v>74</v>
      </c>
      <c r="M7792" s="3">
        <v>1556</v>
      </c>
      <c r="N7792" s="3">
        <v>29.04</v>
      </c>
    </row>
    <row r="7793" spans="1:14" x14ac:dyDescent="0.25">
      <c r="A7793" s="3">
        <v>1447337696.7</v>
      </c>
      <c r="B7793" s="10">
        <v>44660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t="s">
        <v>102</v>
      </c>
      <c r="J7793">
        <v>1683203</v>
      </c>
      <c r="K7793" s="3" t="s">
        <v>49</v>
      </c>
      <c r="L7793" s="3" t="s">
        <v>74</v>
      </c>
      <c r="M7793" s="3">
        <v>903</v>
      </c>
      <c r="N7793" s="3">
        <v>12.54</v>
      </c>
    </row>
    <row r="7794" spans="1:14" x14ac:dyDescent="0.25">
      <c r="A7794" s="3">
        <v>1447320560.7</v>
      </c>
      <c r="B7794" s="10">
        <v>44655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t="s">
        <v>102</v>
      </c>
      <c r="J7794">
        <v>1686401</v>
      </c>
      <c r="K7794" s="3" t="s">
        <v>49</v>
      </c>
      <c r="L7794" s="3" t="s">
        <v>74</v>
      </c>
      <c r="M7794" s="3">
        <v>534</v>
      </c>
      <c r="N7794" s="3">
        <v>5.98</v>
      </c>
    </row>
    <row r="7795" spans="1:14" x14ac:dyDescent="0.25">
      <c r="A7795" s="3">
        <v>1447250077.7</v>
      </c>
      <c r="B7795" s="10">
        <v>44655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t="s">
        <v>102</v>
      </c>
      <c r="J7795">
        <v>1683203</v>
      </c>
      <c r="K7795" s="3" t="s">
        <v>49</v>
      </c>
      <c r="L7795" s="3" t="s">
        <v>74</v>
      </c>
      <c r="M7795" s="3">
        <v>979</v>
      </c>
      <c r="N7795" s="3">
        <v>15.46</v>
      </c>
    </row>
    <row r="7796" spans="1:14" x14ac:dyDescent="0.25">
      <c r="A7796" s="3">
        <v>1447168948.7</v>
      </c>
      <c r="B7796" s="10">
        <v>44661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t="s">
        <v>102</v>
      </c>
      <c r="J7796">
        <v>1683203</v>
      </c>
      <c r="K7796" s="3" t="s">
        <v>49</v>
      </c>
      <c r="L7796" s="3" t="s">
        <v>74</v>
      </c>
      <c r="M7796" s="3">
        <v>1114</v>
      </c>
      <c r="N7796" s="3">
        <v>16.14</v>
      </c>
    </row>
    <row r="7797" spans="1:14" x14ac:dyDescent="0.25">
      <c r="A7797" s="3">
        <v>1447320569.7</v>
      </c>
      <c r="B7797" s="10">
        <v>44665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t="s">
        <v>102</v>
      </c>
      <c r="J7797">
        <v>1683203</v>
      </c>
      <c r="K7797" s="3" t="s">
        <v>49</v>
      </c>
      <c r="L7797" s="3" t="s">
        <v>74</v>
      </c>
      <c r="M7797" s="3">
        <v>2047</v>
      </c>
      <c r="N7797" s="3">
        <v>33.54</v>
      </c>
    </row>
    <row r="7798" spans="1:14" x14ac:dyDescent="0.25">
      <c r="A7798" s="3">
        <v>1447247176.7</v>
      </c>
      <c r="B7798" s="10">
        <v>44655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t="s">
        <v>102</v>
      </c>
      <c r="J7798">
        <v>1683203</v>
      </c>
      <c r="K7798" s="3" t="s">
        <v>49</v>
      </c>
      <c r="L7798" s="3" t="s">
        <v>74</v>
      </c>
      <c r="M7798" s="3">
        <v>1215</v>
      </c>
      <c r="N7798" s="3">
        <v>18.260000000000002</v>
      </c>
    </row>
    <row r="7799" spans="1:14" x14ac:dyDescent="0.25">
      <c r="A7799" s="3">
        <v>1447347743.7</v>
      </c>
      <c r="B7799" s="10">
        <v>44660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t="s">
        <v>102</v>
      </c>
      <c r="J7799">
        <v>1683203</v>
      </c>
      <c r="K7799" s="3" t="s">
        <v>49</v>
      </c>
      <c r="L7799" s="3" t="s">
        <v>74</v>
      </c>
      <c r="M7799" s="3">
        <v>1064</v>
      </c>
      <c r="N7799" s="3">
        <v>16.88</v>
      </c>
    </row>
    <row r="7800" spans="1:14" x14ac:dyDescent="0.25">
      <c r="A7800" s="3">
        <v>1447214747.7</v>
      </c>
      <c r="B7800" s="10">
        <v>44661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t="s">
        <v>102</v>
      </c>
      <c r="J7800">
        <v>1683203</v>
      </c>
      <c r="K7800" s="3" t="s">
        <v>49</v>
      </c>
      <c r="L7800" s="3" t="s">
        <v>74</v>
      </c>
      <c r="M7800" s="3">
        <v>800</v>
      </c>
      <c r="N7800" s="3">
        <v>9.36</v>
      </c>
    </row>
    <row r="7801" spans="1:14" x14ac:dyDescent="0.25">
      <c r="A7801" s="3">
        <v>1447146073.7</v>
      </c>
      <c r="B7801" s="10">
        <v>44661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t="s">
        <v>102</v>
      </c>
      <c r="J7801">
        <v>1683203</v>
      </c>
      <c r="K7801" s="3" t="s">
        <v>49</v>
      </c>
      <c r="L7801" s="3" t="s">
        <v>74</v>
      </c>
      <c r="M7801" s="3">
        <v>2175</v>
      </c>
      <c r="N7801" s="3">
        <v>36.54</v>
      </c>
    </row>
    <row r="7802" spans="1:14" x14ac:dyDescent="0.25">
      <c r="A7802" s="3">
        <v>1447320639.7</v>
      </c>
      <c r="B7802" s="10">
        <v>44659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t="s">
        <v>102</v>
      </c>
      <c r="J7802">
        <v>1683203</v>
      </c>
      <c r="K7802" s="3" t="s">
        <v>49</v>
      </c>
      <c r="L7802" s="3" t="s">
        <v>74</v>
      </c>
      <c r="M7802" s="3">
        <v>2240</v>
      </c>
      <c r="N7802" s="3">
        <v>35.96</v>
      </c>
    </row>
    <row r="7803" spans="1:14" x14ac:dyDescent="0.25">
      <c r="A7803" s="3">
        <v>1447228695.7</v>
      </c>
      <c r="B7803" s="10">
        <v>44662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t="s">
        <v>102</v>
      </c>
      <c r="J7803">
        <v>1683203</v>
      </c>
      <c r="K7803" s="3" t="s">
        <v>49</v>
      </c>
      <c r="L7803" s="3" t="s">
        <v>74</v>
      </c>
      <c r="M7803" s="3">
        <v>1932</v>
      </c>
      <c r="N7803" s="3">
        <v>30.619999999999997</v>
      </c>
    </row>
    <row r="7804" spans="1:14" x14ac:dyDescent="0.25">
      <c r="A7804" s="3">
        <v>1447228696.7</v>
      </c>
      <c r="B7804" s="10">
        <v>44655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t="s">
        <v>102</v>
      </c>
      <c r="J7804">
        <v>1683203</v>
      </c>
      <c r="K7804" s="3" t="s">
        <v>49</v>
      </c>
      <c r="L7804" s="3" t="s">
        <v>74</v>
      </c>
      <c r="M7804" s="3">
        <v>2537</v>
      </c>
      <c r="N7804" s="3">
        <v>42.440000000000005</v>
      </c>
    </row>
    <row r="7805" spans="1:14" x14ac:dyDescent="0.25">
      <c r="A7805" s="3">
        <v>1447419377.7</v>
      </c>
      <c r="B7805" s="10">
        <v>44653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t="s">
        <v>102</v>
      </c>
      <c r="J7805">
        <v>1672676</v>
      </c>
      <c r="K7805" s="3" t="s">
        <v>49</v>
      </c>
      <c r="L7805" s="3" t="s">
        <v>74</v>
      </c>
      <c r="M7805" s="3">
        <v>279</v>
      </c>
      <c r="N7805" s="3">
        <v>0.27843500210349187</v>
      </c>
    </row>
    <row r="7806" spans="1:14" x14ac:dyDescent="0.25">
      <c r="A7806" s="3">
        <v>1447320686.7</v>
      </c>
      <c r="B7806" s="10">
        <v>44665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t="s">
        <v>102</v>
      </c>
      <c r="J7806">
        <v>1672676</v>
      </c>
      <c r="K7806" s="3" t="s">
        <v>49</v>
      </c>
      <c r="L7806" s="3" t="s">
        <v>74</v>
      </c>
      <c r="M7806" s="3">
        <v>252</v>
      </c>
      <c r="N7806" s="3">
        <v>0.34804375262936482</v>
      </c>
    </row>
    <row r="7807" spans="1:14" x14ac:dyDescent="0.25">
      <c r="A7807" s="3">
        <v>1447419379.7</v>
      </c>
      <c r="B7807" s="10">
        <v>44662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t="s">
        <v>102</v>
      </c>
      <c r="J7807">
        <v>1672676</v>
      </c>
      <c r="K7807" s="3" t="s">
        <v>49</v>
      </c>
      <c r="L7807" s="3" t="s">
        <v>74</v>
      </c>
      <c r="M7807" s="3">
        <v>263</v>
      </c>
      <c r="N7807" s="3">
        <v>0.48726125368111078</v>
      </c>
    </row>
    <row r="7808" spans="1:14" x14ac:dyDescent="0.25">
      <c r="A7808" s="3">
        <v>1447419378.7</v>
      </c>
      <c r="B7808" s="10">
        <v>44652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t="s">
        <v>102</v>
      </c>
      <c r="J7808">
        <v>1672676</v>
      </c>
      <c r="K7808" s="3" t="s">
        <v>49</v>
      </c>
      <c r="L7808" s="3" t="s">
        <v>74</v>
      </c>
      <c r="M7808" s="3">
        <v>380</v>
      </c>
      <c r="N7808" s="3">
        <v>2.3666975178796807</v>
      </c>
    </row>
    <row r="7809" spans="1:14" x14ac:dyDescent="0.25">
      <c r="A7809" s="3">
        <v>1447419381.7</v>
      </c>
      <c r="B7809" s="10">
        <v>44658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t="s">
        <v>102</v>
      </c>
      <c r="J7809">
        <v>1672676</v>
      </c>
      <c r="K7809" s="3" t="s">
        <v>49</v>
      </c>
      <c r="L7809" s="3" t="s">
        <v>74</v>
      </c>
      <c r="M7809" s="3">
        <v>338</v>
      </c>
      <c r="N7809" s="3">
        <v>0.6612831299957932</v>
      </c>
    </row>
    <row r="7810" spans="1:14" x14ac:dyDescent="0.25">
      <c r="A7810" s="3">
        <v>1447320566.7</v>
      </c>
      <c r="B7810" s="10">
        <v>44655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t="s">
        <v>102</v>
      </c>
      <c r="J7810">
        <v>1672676</v>
      </c>
      <c r="K7810" s="3" t="s">
        <v>49</v>
      </c>
      <c r="L7810" s="3" t="s">
        <v>74</v>
      </c>
      <c r="M7810" s="3">
        <v>393</v>
      </c>
      <c r="N7810" s="3">
        <v>2.8539587715607917</v>
      </c>
    </row>
    <row r="7811" spans="1:14" x14ac:dyDescent="0.25">
      <c r="A7811" s="3">
        <v>1447145989.7</v>
      </c>
      <c r="B7811" s="10">
        <v>44661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t="s">
        <v>102</v>
      </c>
      <c r="J7811">
        <v>1672676</v>
      </c>
      <c r="K7811" s="3" t="s">
        <v>49</v>
      </c>
      <c r="L7811" s="3" t="s">
        <v>74</v>
      </c>
      <c r="M7811" s="3">
        <v>377</v>
      </c>
      <c r="N7811" s="3">
        <v>2.2622843920908715</v>
      </c>
    </row>
    <row r="7812" spans="1:14" x14ac:dyDescent="0.25">
      <c r="A7812" s="3">
        <v>1447320521.7</v>
      </c>
      <c r="B7812" s="10">
        <v>44665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t="s">
        <v>102</v>
      </c>
      <c r="J7812">
        <v>1672676</v>
      </c>
      <c r="K7812" s="3" t="s">
        <v>49</v>
      </c>
      <c r="L7812" s="3" t="s">
        <v>74</v>
      </c>
      <c r="M7812" s="3">
        <v>522</v>
      </c>
      <c r="N7812" s="3">
        <v>7.3089188052166616</v>
      </c>
    </row>
    <row r="7813" spans="1:14" x14ac:dyDescent="0.25">
      <c r="A7813" s="3">
        <v>1447293045.7</v>
      </c>
      <c r="B7813" s="10">
        <v>44652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t="s">
        <v>102</v>
      </c>
      <c r="J7813">
        <v>1672676</v>
      </c>
      <c r="K7813" s="3" t="s">
        <v>49</v>
      </c>
      <c r="L7813" s="3" t="s">
        <v>74</v>
      </c>
      <c r="M7813" s="3">
        <v>292</v>
      </c>
      <c r="N7813" s="3">
        <v>0.8005006310475391</v>
      </c>
    </row>
    <row r="7814" spans="1:14" x14ac:dyDescent="0.25">
      <c r="A7814" s="3">
        <v>1447167709.7</v>
      </c>
      <c r="B7814" s="10">
        <v>44658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t="s">
        <v>102</v>
      </c>
      <c r="J7814">
        <v>1672676</v>
      </c>
      <c r="K7814" s="3" t="s">
        <v>49</v>
      </c>
      <c r="L7814" s="3" t="s">
        <v>74</v>
      </c>
      <c r="M7814" s="3">
        <v>576</v>
      </c>
      <c r="N7814" s="3">
        <v>9.9600000000000009</v>
      </c>
    </row>
    <row r="7815" spans="1:14" x14ac:dyDescent="0.25">
      <c r="A7815" s="3">
        <v>1447167707.7</v>
      </c>
      <c r="B7815" s="10">
        <v>44665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t="s">
        <v>102</v>
      </c>
      <c r="J7815">
        <v>1672676</v>
      </c>
      <c r="K7815" s="3" t="s">
        <v>49</v>
      </c>
      <c r="L7815" s="3" t="s">
        <v>74</v>
      </c>
      <c r="M7815" s="3">
        <v>822</v>
      </c>
      <c r="N7815" s="3">
        <v>15.440000000000001</v>
      </c>
    </row>
    <row r="7816" spans="1:14" x14ac:dyDescent="0.25">
      <c r="A7816" s="3">
        <v>1447167708.7</v>
      </c>
      <c r="B7816" s="10">
        <v>44660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t="s">
        <v>102</v>
      </c>
      <c r="J7816">
        <v>1672676</v>
      </c>
      <c r="K7816" s="3" t="s">
        <v>49</v>
      </c>
      <c r="L7816" s="3" t="s">
        <v>74</v>
      </c>
      <c r="M7816" s="3">
        <v>802</v>
      </c>
      <c r="N7816" s="3">
        <v>15.399999999999999</v>
      </c>
    </row>
    <row r="7817" spans="1:14" x14ac:dyDescent="0.25">
      <c r="A7817" s="3">
        <v>1447419380.7</v>
      </c>
      <c r="B7817" s="10">
        <v>44652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t="s">
        <v>102</v>
      </c>
      <c r="J7817">
        <v>1672664</v>
      </c>
      <c r="K7817" s="3" t="s">
        <v>49</v>
      </c>
      <c r="L7817" s="3" t="s">
        <v>74</v>
      </c>
      <c r="M7817" s="3">
        <v>277</v>
      </c>
      <c r="N7817" s="3">
        <v>0.19172846980475255</v>
      </c>
    </row>
    <row r="7818" spans="1:14" x14ac:dyDescent="0.25">
      <c r="A7818" s="3">
        <v>1447362975.7</v>
      </c>
      <c r="B7818" s="10">
        <v>44661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t="s">
        <v>102</v>
      </c>
      <c r="J7818">
        <v>1672664</v>
      </c>
      <c r="K7818" s="3" t="s">
        <v>49</v>
      </c>
      <c r="L7818" s="3" t="s">
        <v>74</v>
      </c>
      <c r="M7818" s="3">
        <v>455</v>
      </c>
      <c r="N7818" s="3">
        <v>5.8796730740124117</v>
      </c>
    </row>
    <row r="7819" spans="1:14" x14ac:dyDescent="0.25">
      <c r="A7819" s="3">
        <v>1447205713.7</v>
      </c>
      <c r="B7819" s="10">
        <v>44652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t="s">
        <v>102</v>
      </c>
      <c r="J7819">
        <v>1672664</v>
      </c>
      <c r="K7819" s="3" t="s">
        <v>49</v>
      </c>
      <c r="L7819" s="3" t="s">
        <v>74</v>
      </c>
      <c r="M7819" s="3">
        <v>316</v>
      </c>
      <c r="N7819" s="3">
        <v>0.60714015438171642</v>
      </c>
    </row>
    <row r="7820" spans="1:14" x14ac:dyDescent="0.25">
      <c r="A7820" s="3">
        <v>1447205712.7</v>
      </c>
      <c r="B7820" s="10">
        <v>44658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t="s">
        <v>102</v>
      </c>
      <c r="J7820">
        <v>1672664</v>
      </c>
      <c r="K7820" s="3" t="s">
        <v>49</v>
      </c>
      <c r="L7820" s="3" t="s">
        <v>74</v>
      </c>
      <c r="M7820" s="3">
        <v>315</v>
      </c>
      <c r="N7820" s="3">
        <v>0.12781897986983504</v>
      </c>
    </row>
    <row r="7821" spans="1:14" x14ac:dyDescent="0.25">
      <c r="A7821" s="3">
        <v>1447419383.7</v>
      </c>
      <c r="B7821" s="10">
        <v>44658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t="s">
        <v>102</v>
      </c>
      <c r="J7821">
        <v>1672664</v>
      </c>
      <c r="K7821" s="3" t="s">
        <v>49</v>
      </c>
      <c r="L7821" s="3" t="s">
        <v>74</v>
      </c>
      <c r="M7821" s="3">
        <v>332</v>
      </c>
      <c r="N7821" s="3">
        <v>0.63909489934917518</v>
      </c>
    </row>
    <row r="7822" spans="1:14" x14ac:dyDescent="0.25">
      <c r="A7822" s="3">
        <v>1447205714.7</v>
      </c>
      <c r="B7822" s="10">
        <v>44662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t="s">
        <v>102</v>
      </c>
      <c r="J7822">
        <v>1672664</v>
      </c>
      <c r="K7822" s="3" t="s">
        <v>49</v>
      </c>
      <c r="L7822" s="3" t="s">
        <v>74</v>
      </c>
      <c r="M7822" s="3">
        <v>261</v>
      </c>
      <c r="N7822" s="3">
        <v>0.54323066444679891</v>
      </c>
    </row>
    <row r="7823" spans="1:14" x14ac:dyDescent="0.25">
      <c r="A7823" s="3">
        <v>1447306611.7</v>
      </c>
      <c r="B7823" s="10">
        <v>44654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t="s">
        <v>102</v>
      </c>
      <c r="J7823">
        <v>1672676</v>
      </c>
      <c r="K7823" s="3" t="s">
        <v>49</v>
      </c>
      <c r="L7823" s="3" t="s">
        <v>74</v>
      </c>
      <c r="M7823" s="3">
        <v>756</v>
      </c>
      <c r="N7823" s="3">
        <v>14.960000000000003</v>
      </c>
    </row>
    <row r="7824" spans="1:14" x14ac:dyDescent="0.25">
      <c r="A7824" s="3">
        <v>1447320687.7</v>
      </c>
      <c r="B7824" s="10">
        <v>44652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t="s">
        <v>102</v>
      </c>
      <c r="J7824">
        <v>1672676</v>
      </c>
      <c r="K7824" s="3" t="s">
        <v>49</v>
      </c>
      <c r="L7824" s="3" t="s">
        <v>74</v>
      </c>
      <c r="M7824" s="3">
        <v>1283</v>
      </c>
      <c r="N7824" s="3">
        <v>34.159999999999997</v>
      </c>
    </row>
    <row r="7825" spans="1:14" x14ac:dyDescent="0.25">
      <c r="A7825" s="3">
        <v>1447306561.7</v>
      </c>
      <c r="B7825" s="10">
        <v>44654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t="s">
        <v>102</v>
      </c>
      <c r="J7825">
        <v>1672676</v>
      </c>
      <c r="K7825" s="3" t="s">
        <v>49</v>
      </c>
      <c r="L7825" s="3" t="s">
        <v>74</v>
      </c>
      <c r="M7825" s="3">
        <v>1111</v>
      </c>
      <c r="N7825" s="3">
        <v>22.72</v>
      </c>
    </row>
    <row r="7826" spans="1:14" x14ac:dyDescent="0.25">
      <c r="A7826" s="3">
        <v>1447306612.7</v>
      </c>
      <c r="B7826" s="10">
        <v>44652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t="s">
        <v>102</v>
      </c>
      <c r="J7826">
        <v>1672676</v>
      </c>
      <c r="K7826" s="3" t="s">
        <v>49</v>
      </c>
      <c r="L7826" s="3" t="s">
        <v>74</v>
      </c>
      <c r="M7826" s="3">
        <v>744</v>
      </c>
      <c r="N7826" s="3">
        <v>12.6</v>
      </c>
    </row>
    <row r="7827" spans="1:14" x14ac:dyDescent="0.25">
      <c r="A7827" s="3">
        <v>1447335427.7</v>
      </c>
      <c r="B7827" s="10">
        <v>44659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t="s">
        <v>102</v>
      </c>
      <c r="J7827">
        <v>1672661</v>
      </c>
      <c r="K7827" s="3" t="s">
        <v>49</v>
      </c>
      <c r="L7827" s="3" t="s">
        <v>74</v>
      </c>
      <c r="M7827" s="3">
        <v>341</v>
      </c>
      <c r="N7827" s="3">
        <v>2.1108666249580517</v>
      </c>
    </row>
    <row r="7828" spans="1:14" x14ac:dyDescent="0.25">
      <c r="A7828" s="3">
        <v>1447320570.7</v>
      </c>
      <c r="B7828" s="10">
        <v>44652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t="s">
        <v>102</v>
      </c>
      <c r="J7828">
        <v>1672661</v>
      </c>
      <c r="K7828" s="3" t="s">
        <v>49</v>
      </c>
      <c r="L7828" s="3" t="s">
        <v>74</v>
      </c>
      <c r="M7828" s="3">
        <v>835</v>
      </c>
      <c r="N7828" s="3">
        <v>10.470734446574097</v>
      </c>
    </row>
    <row r="7829" spans="1:14" x14ac:dyDescent="0.25">
      <c r="A7829" s="3">
        <v>1447335406.7</v>
      </c>
      <c r="B7829" s="10">
        <v>44654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t="s">
        <v>102</v>
      </c>
      <c r="J7829">
        <v>1672661</v>
      </c>
      <c r="K7829" s="3" t="s">
        <v>49</v>
      </c>
      <c r="L7829" s="3" t="s">
        <v>74</v>
      </c>
      <c r="M7829" s="3">
        <v>587</v>
      </c>
      <c r="N7829" s="3">
        <v>7.0431886397115191</v>
      </c>
    </row>
    <row r="7830" spans="1:14" x14ac:dyDescent="0.25">
      <c r="A7830" s="3">
        <v>1447320562.7</v>
      </c>
      <c r="B7830" s="10">
        <v>44652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t="s">
        <v>102</v>
      </c>
      <c r="J7830">
        <v>1672661</v>
      </c>
      <c r="K7830" s="3" t="s">
        <v>49</v>
      </c>
      <c r="L7830" s="3" t="s">
        <v>74</v>
      </c>
      <c r="M7830" s="3">
        <v>371</v>
      </c>
      <c r="N7830" s="3">
        <v>1.5465755469989686</v>
      </c>
    </row>
    <row r="7831" spans="1:14" x14ac:dyDescent="0.25">
      <c r="A7831" s="3">
        <v>1447145226.7</v>
      </c>
      <c r="B7831" s="10">
        <v>44660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t="s">
        <v>102</v>
      </c>
      <c r="J7831">
        <v>1672661</v>
      </c>
      <c r="K7831" s="3" t="s">
        <v>49</v>
      </c>
      <c r="L7831" s="3" t="s">
        <v>74</v>
      </c>
      <c r="M7831" s="3">
        <v>714</v>
      </c>
      <c r="N7831" s="3">
        <v>8.6733628649266485</v>
      </c>
    </row>
    <row r="7832" spans="1:14" x14ac:dyDescent="0.25">
      <c r="A7832" s="3">
        <v>1447335405.7</v>
      </c>
      <c r="B7832" s="10">
        <v>44659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t="s">
        <v>102</v>
      </c>
      <c r="J7832">
        <v>1672661</v>
      </c>
      <c r="K7832" s="3" t="s">
        <v>49</v>
      </c>
      <c r="L7832" s="3" t="s">
        <v>74</v>
      </c>
      <c r="M7832" s="3">
        <v>1063</v>
      </c>
      <c r="N7832" s="3">
        <v>16.468939608583611</v>
      </c>
    </row>
    <row r="7833" spans="1:14" x14ac:dyDescent="0.25">
      <c r="A7833" s="3">
        <v>1447320530.7</v>
      </c>
      <c r="B7833" s="10">
        <v>44652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t="s">
        <v>102</v>
      </c>
      <c r="J7833">
        <v>1672661</v>
      </c>
      <c r="K7833" s="3" t="s">
        <v>49</v>
      </c>
      <c r="L7833" s="3" t="s">
        <v>74</v>
      </c>
      <c r="M7833" s="3">
        <v>927</v>
      </c>
      <c r="N7833" s="3">
        <v>11.560701401978109</v>
      </c>
    </row>
    <row r="7834" spans="1:14" x14ac:dyDescent="0.25">
      <c r="A7834" s="3">
        <v>1447145111.7</v>
      </c>
      <c r="B7834" s="10">
        <v>44661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t="s">
        <v>102</v>
      </c>
      <c r="J7834">
        <v>1672661</v>
      </c>
      <c r="K7834" s="3" t="s">
        <v>49</v>
      </c>
      <c r="L7834" s="3" t="s">
        <v>74</v>
      </c>
      <c r="M7834" s="3">
        <v>361</v>
      </c>
      <c r="N7834" s="3">
        <v>1.4838765383368482</v>
      </c>
    </row>
    <row r="7835" spans="1:14" x14ac:dyDescent="0.25">
      <c r="A7835" s="3">
        <v>1447335426.7</v>
      </c>
      <c r="B7835" s="10">
        <v>44665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t="s">
        <v>102</v>
      </c>
      <c r="J7835">
        <v>1672661</v>
      </c>
      <c r="K7835" s="3" t="s">
        <v>49</v>
      </c>
      <c r="L7835" s="3" t="s">
        <v>74</v>
      </c>
      <c r="M7835" s="3">
        <v>1392</v>
      </c>
      <c r="N7835" s="3">
        <v>23.201817343578455</v>
      </c>
    </row>
    <row r="7836" spans="1:14" x14ac:dyDescent="0.25">
      <c r="A7836" s="3">
        <v>1447145176.7</v>
      </c>
      <c r="B7836" s="10">
        <v>44661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t="s">
        <v>102</v>
      </c>
      <c r="J7836">
        <v>1672661</v>
      </c>
      <c r="K7836" s="3" t="s">
        <v>49</v>
      </c>
      <c r="L7836" s="3" t="s">
        <v>74</v>
      </c>
      <c r="M7836" s="3">
        <v>285</v>
      </c>
      <c r="N7836" s="3">
        <v>2.0899669554040115E-2</v>
      </c>
    </row>
    <row r="7837" spans="1:14" x14ac:dyDescent="0.25">
      <c r="A7837" s="3">
        <v>1447145128.7</v>
      </c>
      <c r="B7837" s="10">
        <v>44659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t="s">
        <v>102</v>
      </c>
      <c r="J7837">
        <v>1672661</v>
      </c>
      <c r="K7837" s="3" t="s">
        <v>49</v>
      </c>
      <c r="L7837" s="3" t="s">
        <v>74</v>
      </c>
      <c r="M7837" s="3">
        <v>400</v>
      </c>
      <c r="N7837" s="3">
        <v>1.4838765383368482</v>
      </c>
    </row>
    <row r="7838" spans="1:14" x14ac:dyDescent="0.25">
      <c r="A7838" s="3">
        <v>1447245181.7</v>
      </c>
      <c r="B7838" s="10">
        <v>44654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t="s">
        <v>102</v>
      </c>
      <c r="J7838">
        <v>1672661</v>
      </c>
      <c r="K7838" s="3" t="s">
        <v>49</v>
      </c>
      <c r="L7838" s="3" t="s">
        <v>74</v>
      </c>
      <c r="M7838" s="3">
        <v>920</v>
      </c>
      <c r="N7838" s="3">
        <v>13.731082897004356</v>
      </c>
    </row>
    <row r="7839" spans="1:14" x14ac:dyDescent="0.25">
      <c r="A7839" s="3">
        <v>1447310459.7</v>
      </c>
      <c r="B7839" s="10">
        <v>44658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t="s">
        <v>102</v>
      </c>
      <c r="J7839">
        <v>1672661</v>
      </c>
      <c r="K7839" s="3" t="s">
        <v>49</v>
      </c>
      <c r="L7839" s="3" t="s">
        <v>74</v>
      </c>
      <c r="M7839" s="3">
        <v>597</v>
      </c>
      <c r="N7839" s="3">
        <v>7.0431886397115191</v>
      </c>
    </row>
    <row r="7840" spans="1:14" x14ac:dyDescent="0.25">
      <c r="A7840" s="3">
        <v>1447145177.7</v>
      </c>
      <c r="B7840" s="10">
        <v>44659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t="s">
        <v>102</v>
      </c>
      <c r="J7840">
        <v>1672661</v>
      </c>
      <c r="K7840" s="3" t="s">
        <v>49</v>
      </c>
      <c r="L7840" s="3" t="s">
        <v>74</v>
      </c>
      <c r="M7840" s="3">
        <v>1215</v>
      </c>
      <c r="N7840" s="3">
        <v>18.084582441432552</v>
      </c>
    </row>
    <row r="7841" spans="1:14" x14ac:dyDescent="0.25">
      <c r="A7841" s="3">
        <v>1447335403.7</v>
      </c>
      <c r="B7841" s="10">
        <v>44661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t="s">
        <v>102</v>
      </c>
      <c r="J7841">
        <v>1672661</v>
      </c>
      <c r="K7841" s="3" t="s">
        <v>49</v>
      </c>
      <c r="L7841" s="3" t="s">
        <v>74</v>
      </c>
      <c r="M7841" s="3">
        <v>673</v>
      </c>
      <c r="N7841" s="3">
        <v>7.3566836830221209</v>
      </c>
    </row>
    <row r="7842" spans="1:14" x14ac:dyDescent="0.25">
      <c r="A7842" s="3">
        <v>1447335399.7</v>
      </c>
      <c r="B7842" s="10">
        <v>44655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t="s">
        <v>102</v>
      </c>
      <c r="J7842">
        <v>1672661</v>
      </c>
      <c r="K7842" s="3" t="s">
        <v>49</v>
      </c>
      <c r="L7842" s="3" t="s">
        <v>74</v>
      </c>
      <c r="M7842" s="3">
        <v>523</v>
      </c>
      <c r="N7842" s="3">
        <v>4.702425649659026</v>
      </c>
    </row>
    <row r="7843" spans="1:14" x14ac:dyDescent="0.25">
      <c r="A7843" s="3">
        <v>1447335392.7</v>
      </c>
      <c r="B7843" s="10">
        <v>44658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t="s">
        <v>102</v>
      </c>
      <c r="J7843">
        <v>1672661</v>
      </c>
      <c r="K7843" s="3" t="s">
        <v>49</v>
      </c>
      <c r="L7843" s="3" t="s">
        <v>74</v>
      </c>
      <c r="M7843" s="3">
        <v>388</v>
      </c>
      <c r="N7843" s="3">
        <v>1.2330805036883667</v>
      </c>
    </row>
    <row r="7844" spans="1:14" x14ac:dyDescent="0.25">
      <c r="A7844" s="3">
        <v>1447145127.7</v>
      </c>
      <c r="B7844" s="10">
        <v>44655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t="s">
        <v>102</v>
      </c>
      <c r="J7844">
        <v>1672661</v>
      </c>
      <c r="K7844" s="3" t="s">
        <v>49</v>
      </c>
      <c r="L7844" s="3" t="s">
        <v>74</v>
      </c>
      <c r="M7844" s="3">
        <v>528</v>
      </c>
      <c r="N7844" s="3">
        <v>4.0754355630378223</v>
      </c>
    </row>
    <row r="7845" spans="1:14" x14ac:dyDescent="0.25">
      <c r="A7845" s="3">
        <v>1447284910.7</v>
      </c>
      <c r="B7845" s="10">
        <v>44654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t="s">
        <v>102</v>
      </c>
      <c r="J7845">
        <v>1672651</v>
      </c>
      <c r="K7845" s="3" t="s">
        <v>49</v>
      </c>
      <c r="L7845" s="3" t="s">
        <v>74</v>
      </c>
      <c r="M7845" s="3">
        <v>425</v>
      </c>
      <c r="N7845" s="3">
        <v>2.4602587086875687</v>
      </c>
    </row>
    <row r="7846" spans="1:14" x14ac:dyDescent="0.25">
      <c r="A7846" s="3">
        <v>1447306380.7</v>
      </c>
      <c r="B7846" s="10">
        <v>44665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t="s">
        <v>102</v>
      </c>
      <c r="J7846">
        <v>1672651</v>
      </c>
      <c r="K7846" s="3" t="s">
        <v>49</v>
      </c>
      <c r="L7846" s="3" t="s">
        <v>74</v>
      </c>
      <c r="M7846" s="3">
        <v>441</v>
      </c>
      <c r="N7846" s="3">
        <v>2.4602587086875687</v>
      </c>
    </row>
    <row r="7847" spans="1:14" x14ac:dyDescent="0.25">
      <c r="A7847" s="3">
        <v>1447145124.7</v>
      </c>
      <c r="B7847" s="10">
        <v>44662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t="s">
        <v>102</v>
      </c>
      <c r="J7847">
        <v>1672651</v>
      </c>
      <c r="K7847" s="3" t="s">
        <v>49</v>
      </c>
      <c r="L7847" s="3" t="s">
        <v>74</v>
      </c>
      <c r="M7847" s="3">
        <v>410</v>
      </c>
      <c r="N7847" s="3">
        <v>1.4794798991432001</v>
      </c>
    </row>
    <row r="7848" spans="1:14" x14ac:dyDescent="0.25">
      <c r="A7848" s="3">
        <v>1447205702.7</v>
      </c>
      <c r="B7848" s="10">
        <v>44658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t="s">
        <v>102</v>
      </c>
      <c r="J7848">
        <v>1672651</v>
      </c>
      <c r="K7848" s="3" t="s">
        <v>49</v>
      </c>
      <c r="L7848" s="3" t="s">
        <v>74</v>
      </c>
      <c r="M7848" s="3">
        <v>567</v>
      </c>
      <c r="N7848" s="3">
        <v>4.1558424133235956</v>
      </c>
    </row>
    <row r="7849" spans="1:14" x14ac:dyDescent="0.25">
      <c r="A7849" s="3">
        <v>1447205698.7</v>
      </c>
      <c r="B7849" s="10">
        <v>44653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t="s">
        <v>102</v>
      </c>
      <c r="J7849">
        <v>1672651</v>
      </c>
      <c r="K7849" s="3" t="s">
        <v>49</v>
      </c>
      <c r="L7849" s="3" t="s">
        <v>74</v>
      </c>
      <c r="M7849" s="3">
        <v>414</v>
      </c>
      <c r="N7849" s="3">
        <v>1.4794798991432001</v>
      </c>
    </row>
    <row r="7850" spans="1:14" x14ac:dyDescent="0.25">
      <c r="A7850" s="3">
        <v>1447145175.7</v>
      </c>
      <c r="B7850" s="10">
        <v>44653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t="s">
        <v>102</v>
      </c>
      <c r="J7850">
        <v>1672651</v>
      </c>
      <c r="K7850" s="3" t="s">
        <v>49</v>
      </c>
      <c r="L7850" s="3" t="s">
        <v>74</v>
      </c>
      <c r="M7850" s="3">
        <v>950</v>
      </c>
      <c r="N7850" s="3">
        <v>10.154281037360532</v>
      </c>
    </row>
    <row r="7851" spans="1:14" x14ac:dyDescent="0.25">
      <c r="A7851" s="3">
        <v>1447306650.7</v>
      </c>
      <c r="B7851" s="10">
        <v>44655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t="s">
        <v>102</v>
      </c>
      <c r="J7851">
        <v>1672651</v>
      </c>
      <c r="K7851" s="3" t="s">
        <v>49</v>
      </c>
      <c r="L7851" s="3" t="s">
        <v>74</v>
      </c>
      <c r="M7851" s="3">
        <v>1561</v>
      </c>
      <c r="N7851" s="3">
        <v>23.826484354775523</v>
      </c>
    </row>
    <row r="7852" spans="1:14" x14ac:dyDescent="0.25">
      <c r="A7852" s="3">
        <v>1447145087.7</v>
      </c>
      <c r="B7852" s="10">
        <v>44665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t="s">
        <v>102</v>
      </c>
      <c r="J7852">
        <v>1672651</v>
      </c>
      <c r="K7852" s="3" t="s">
        <v>49</v>
      </c>
      <c r="L7852" s="3" t="s">
        <v>74</v>
      </c>
      <c r="M7852" s="3">
        <v>403</v>
      </c>
      <c r="N7852" s="3">
        <v>1.5792201170629663</v>
      </c>
    </row>
    <row r="7853" spans="1:14" x14ac:dyDescent="0.25">
      <c r="A7853" s="3">
        <v>1447205701.7</v>
      </c>
      <c r="B7853" s="10">
        <v>44662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t="s">
        <v>102</v>
      </c>
      <c r="J7853">
        <v>1672651</v>
      </c>
      <c r="K7853" s="3" t="s">
        <v>49</v>
      </c>
      <c r="L7853" s="3" t="s">
        <v>74</v>
      </c>
      <c r="M7853" s="3">
        <v>375</v>
      </c>
      <c r="N7853" s="3">
        <v>1.4794798991432001</v>
      </c>
    </row>
    <row r="7854" spans="1:14" x14ac:dyDescent="0.25">
      <c r="A7854" s="3">
        <v>1447205705.7</v>
      </c>
      <c r="B7854" s="10">
        <v>44660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t="s">
        <v>102</v>
      </c>
      <c r="J7854">
        <v>1672651</v>
      </c>
      <c r="K7854" s="3" t="s">
        <v>49</v>
      </c>
      <c r="L7854" s="3" t="s">
        <v>74</v>
      </c>
      <c r="M7854" s="3">
        <v>701</v>
      </c>
      <c r="N7854" s="3">
        <v>6.6659712309710475</v>
      </c>
    </row>
    <row r="7855" spans="1:14" x14ac:dyDescent="0.25">
      <c r="A7855" s="3">
        <v>1447306579.7</v>
      </c>
      <c r="B7855" s="10">
        <v>44653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t="s">
        <v>102</v>
      </c>
      <c r="J7855">
        <v>1672651</v>
      </c>
      <c r="K7855" s="3" t="s">
        <v>49</v>
      </c>
      <c r="L7855" s="3" t="s">
        <v>74</v>
      </c>
      <c r="M7855" s="3">
        <v>359</v>
      </c>
      <c r="N7855" s="3">
        <v>1.3298695722635507</v>
      </c>
    </row>
    <row r="7856" spans="1:14" x14ac:dyDescent="0.25">
      <c r="A7856" s="3">
        <v>1447145123.7</v>
      </c>
      <c r="B7856" s="10">
        <v>44661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t="s">
        <v>102</v>
      </c>
      <c r="J7856">
        <v>1672651</v>
      </c>
      <c r="K7856" s="3" t="s">
        <v>49</v>
      </c>
      <c r="L7856" s="3" t="s">
        <v>74</v>
      </c>
      <c r="M7856" s="3">
        <v>463</v>
      </c>
      <c r="N7856" s="3">
        <v>3.0587000162061666</v>
      </c>
    </row>
    <row r="7857" spans="1:14" x14ac:dyDescent="0.25">
      <c r="A7857" s="3">
        <v>1447205704.7</v>
      </c>
      <c r="B7857" s="10">
        <v>44652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t="s">
        <v>102</v>
      </c>
      <c r="J7857">
        <v>1672651</v>
      </c>
      <c r="K7857" s="3" t="s">
        <v>49</v>
      </c>
      <c r="L7857" s="3" t="s">
        <v>74</v>
      </c>
      <c r="M7857" s="3">
        <v>445</v>
      </c>
      <c r="N7857" s="3">
        <v>2.3605184907678023</v>
      </c>
    </row>
    <row r="7858" spans="1:14" x14ac:dyDescent="0.25">
      <c r="A7858" s="3">
        <v>1447145114.7</v>
      </c>
      <c r="B7858" s="10">
        <v>44661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t="s">
        <v>102</v>
      </c>
      <c r="J7858">
        <v>1672651</v>
      </c>
      <c r="K7858" s="3" t="s">
        <v>49</v>
      </c>
      <c r="L7858" s="3" t="s">
        <v>74</v>
      </c>
      <c r="M7858" s="3">
        <v>349</v>
      </c>
      <c r="N7858" s="3">
        <v>1.4794798991432001</v>
      </c>
    </row>
    <row r="7859" spans="1:14" x14ac:dyDescent="0.25">
      <c r="A7859" s="3">
        <v>1447284906.7</v>
      </c>
      <c r="B7859" s="10">
        <v>44662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t="s">
        <v>102</v>
      </c>
      <c r="J7859">
        <v>1672651</v>
      </c>
      <c r="K7859" s="3" t="s">
        <v>49</v>
      </c>
      <c r="L7859" s="3" t="s">
        <v>74</v>
      </c>
      <c r="M7859" s="3">
        <v>431</v>
      </c>
      <c r="N7859" s="3">
        <v>2.4602587086875687</v>
      </c>
    </row>
    <row r="7860" spans="1:14" x14ac:dyDescent="0.25">
      <c r="A7860" s="3">
        <v>1447284915.7</v>
      </c>
      <c r="B7860" s="10">
        <v>44655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t="s">
        <v>102</v>
      </c>
      <c r="J7860">
        <v>1672651</v>
      </c>
      <c r="K7860" s="3" t="s">
        <v>49</v>
      </c>
      <c r="L7860" s="3" t="s">
        <v>74</v>
      </c>
      <c r="M7860" s="3">
        <v>416</v>
      </c>
      <c r="N7860" s="3">
        <v>2.4602587086875687</v>
      </c>
    </row>
    <row r="7861" spans="1:14" x14ac:dyDescent="0.25">
      <c r="A7861" s="3">
        <v>1447205700.7</v>
      </c>
      <c r="B7861" s="10">
        <v>44659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102</v>
      </c>
      <c r="J7861">
        <v>1672651</v>
      </c>
      <c r="K7861" s="3" t="s">
        <v>49</v>
      </c>
      <c r="L7861" s="3" t="s">
        <v>74</v>
      </c>
      <c r="M7861" s="3">
        <v>377</v>
      </c>
      <c r="N7861" s="3">
        <v>2.2109081638881527</v>
      </c>
    </row>
    <row r="7862" spans="1:14" x14ac:dyDescent="0.25">
      <c r="A7862" s="3">
        <v>1447306652.7</v>
      </c>
      <c r="B7862" s="10">
        <v>44653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t="s">
        <v>102</v>
      </c>
      <c r="J7862">
        <v>1672651</v>
      </c>
      <c r="K7862" s="3" t="s">
        <v>49</v>
      </c>
      <c r="L7862" s="3" t="s">
        <v>74</v>
      </c>
      <c r="M7862" s="3">
        <v>693</v>
      </c>
      <c r="N7862" s="3">
        <v>7.513763083289061</v>
      </c>
    </row>
    <row r="7863" spans="1:14" x14ac:dyDescent="0.25">
      <c r="A7863" s="3">
        <v>1447205703.7</v>
      </c>
      <c r="B7863" s="10">
        <v>44661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t="s">
        <v>102</v>
      </c>
      <c r="J7863">
        <v>1672651</v>
      </c>
      <c r="K7863" s="3" t="s">
        <v>49</v>
      </c>
      <c r="L7863" s="3" t="s">
        <v>74</v>
      </c>
      <c r="M7863" s="3">
        <v>410</v>
      </c>
      <c r="N7863" s="3">
        <v>1.7122070742893214</v>
      </c>
    </row>
    <row r="7864" spans="1:14" x14ac:dyDescent="0.25">
      <c r="A7864" s="3">
        <v>1447306613.7</v>
      </c>
      <c r="B7864" s="10">
        <v>44661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t="s">
        <v>102</v>
      </c>
      <c r="J7864">
        <v>1672651</v>
      </c>
      <c r="K7864" s="3" t="s">
        <v>49</v>
      </c>
      <c r="L7864" s="3" t="s">
        <v>74</v>
      </c>
      <c r="M7864" s="3">
        <v>1402</v>
      </c>
      <c r="N7864" s="3">
        <v>19.28570661862382</v>
      </c>
    </row>
    <row r="7865" spans="1:14" x14ac:dyDescent="0.25">
      <c r="A7865" s="3">
        <v>1447284911.7</v>
      </c>
      <c r="B7865" s="10">
        <v>44658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t="s">
        <v>102</v>
      </c>
      <c r="J7865">
        <v>1672651</v>
      </c>
      <c r="K7865" s="3" t="s">
        <v>49</v>
      </c>
      <c r="L7865" s="3" t="s">
        <v>74</v>
      </c>
      <c r="M7865" s="3">
        <v>546</v>
      </c>
      <c r="N7865" s="3">
        <v>3.5407777361517034</v>
      </c>
    </row>
    <row r="7866" spans="1:14" x14ac:dyDescent="0.25">
      <c r="A7866" s="3">
        <v>1447284912.7</v>
      </c>
      <c r="B7866" s="10">
        <v>44654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102</v>
      </c>
      <c r="J7866">
        <v>1672651</v>
      </c>
      <c r="K7866" s="3" t="s">
        <v>49</v>
      </c>
      <c r="L7866" s="3" t="s">
        <v>74</v>
      </c>
      <c r="M7866" s="3">
        <v>503</v>
      </c>
      <c r="N7866" s="3">
        <v>4.3220761098565399</v>
      </c>
    </row>
    <row r="7867" spans="1:14" x14ac:dyDescent="0.25">
      <c r="A7867" s="3">
        <v>1447306503.7</v>
      </c>
      <c r="B7867" s="10">
        <v>44659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t="s">
        <v>102</v>
      </c>
      <c r="J7867">
        <v>1672651</v>
      </c>
      <c r="K7867" s="3" t="s">
        <v>49</v>
      </c>
      <c r="L7867" s="3" t="s">
        <v>74</v>
      </c>
      <c r="M7867" s="3">
        <v>439</v>
      </c>
      <c r="N7867" s="3">
        <v>2.4602587086875687</v>
      </c>
    </row>
    <row r="7868" spans="1:14" x14ac:dyDescent="0.25">
      <c r="A7868" s="3">
        <v>1447284914.7</v>
      </c>
      <c r="B7868" s="10">
        <v>44660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t="s">
        <v>102</v>
      </c>
      <c r="J7868">
        <v>1672651</v>
      </c>
      <c r="K7868" s="3" t="s">
        <v>49</v>
      </c>
      <c r="L7868" s="3" t="s">
        <v>74</v>
      </c>
      <c r="M7868" s="3">
        <v>517</v>
      </c>
      <c r="N7868" s="3">
        <v>4.1890891526301841</v>
      </c>
    </row>
    <row r="7869" spans="1:14" x14ac:dyDescent="0.25">
      <c r="A7869" s="3">
        <v>1447306651.7</v>
      </c>
      <c r="B7869" s="10">
        <v>44652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t="s">
        <v>102</v>
      </c>
      <c r="J7869">
        <v>1672651</v>
      </c>
      <c r="K7869" s="3" t="s">
        <v>49</v>
      </c>
      <c r="L7869" s="3" t="s">
        <v>74</v>
      </c>
      <c r="M7869" s="3">
        <v>1360</v>
      </c>
      <c r="N7869" s="3">
        <v>19.28570661862382</v>
      </c>
    </row>
    <row r="7870" spans="1:14" x14ac:dyDescent="0.25">
      <c r="A7870" s="3">
        <v>1447145088.7</v>
      </c>
      <c r="B7870" s="10">
        <v>44652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t="s">
        <v>102</v>
      </c>
      <c r="J7870">
        <v>1672651</v>
      </c>
      <c r="K7870" s="3" t="s">
        <v>49</v>
      </c>
      <c r="L7870" s="3" t="s">
        <v>74</v>
      </c>
      <c r="M7870" s="3">
        <v>405</v>
      </c>
      <c r="N7870" s="3">
        <v>1.4794798991432001</v>
      </c>
    </row>
    <row r="7871" spans="1:14" x14ac:dyDescent="0.25">
      <c r="A7871" s="3">
        <v>1447306480.7</v>
      </c>
      <c r="B7871" s="10">
        <v>44659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t="s">
        <v>102</v>
      </c>
      <c r="J7871">
        <v>1672651</v>
      </c>
      <c r="K7871" s="3" t="s">
        <v>49</v>
      </c>
      <c r="L7871" s="3" t="s">
        <v>74</v>
      </c>
      <c r="M7871" s="3">
        <v>408</v>
      </c>
      <c r="N7871" s="3">
        <v>2.4602587086875687</v>
      </c>
    </row>
    <row r="7872" spans="1:14" x14ac:dyDescent="0.25">
      <c r="A7872" s="3">
        <v>1447306457.7</v>
      </c>
      <c r="B7872" s="10">
        <v>44660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t="s">
        <v>102</v>
      </c>
      <c r="J7872">
        <v>1672651</v>
      </c>
      <c r="K7872" s="3" t="s">
        <v>49</v>
      </c>
      <c r="L7872" s="3" t="s">
        <v>74</v>
      </c>
      <c r="M7872" s="3">
        <v>457</v>
      </c>
      <c r="N7872" s="3">
        <v>1.24</v>
      </c>
    </row>
    <row r="7873" spans="1:14" x14ac:dyDescent="0.25">
      <c r="A7873" s="3">
        <v>1447404375.7</v>
      </c>
      <c r="B7873" s="10">
        <v>44660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t="s">
        <v>102</v>
      </c>
      <c r="J7873">
        <v>1699553</v>
      </c>
      <c r="K7873" s="3" t="s">
        <v>49</v>
      </c>
      <c r="L7873" s="3" t="s">
        <v>74</v>
      </c>
      <c r="M7873" s="3">
        <v>3219</v>
      </c>
      <c r="N7873" s="3">
        <v>12.186012313566394</v>
      </c>
    </row>
    <row r="7874" spans="1:14" x14ac:dyDescent="0.25">
      <c r="A7874" s="3">
        <v>1447284759.7</v>
      </c>
      <c r="B7874" s="10">
        <v>44652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t="s">
        <v>102</v>
      </c>
      <c r="J7874">
        <v>1699553</v>
      </c>
      <c r="K7874" s="3" t="s">
        <v>49</v>
      </c>
      <c r="L7874" s="3" t="s">
        <v>74</v>
      </c>
      <c r="M7874" s="3">
        <v>2400</v>
      </c>
      <c r="N7874" s="3">
        <v>8.704294509690282</v>
      </c>
    </row>
    <row r="7875" spans="1:14" x14ac:dyDescent="0.25">
      <c r="A7875" s="3">
        <v>1447404374.7</v>
      </c>
      <c r="B7875" s="10">
        <v>44658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t="s">
        <v>102</v>
      </c>
      <c r="J7875">
        <v>1699553</v>
      </c>
      <c r="K7875" s="3" t="s">
        <v>49</v>
      </c>
      <c r="L7875" s="3" t="s">
        <v>74</v>
      </c>
      <c r="M7875" s="3">
        <v>4099</v>
      </c>
      <c r="N7875" s="3">
        <v>16.667730117442506</v>
      </c>
    </row>
    <row r="7876" spans="1:14" x14ac:dyDescent="0.25">
      <c r="A7876" s="3">
        <v>1447306588.7</v>
      </c>
      <c r="B7876" s="10">
        <v>44654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t="s">
        <v>102</v>
      </c>
      <c r="J7876">
        <v>1699553</v>
      </c>
      <c r="K7876" s="3" t="s">
        <v>49</v>
      </c>
      <c r="L7876" s="3" t="s">
        <v>74</v>
      </c>
      <c r="M7876" s="3">
        <v>2348</v>
      </c>
      <c r="N7876" s="3">
        <v>8.704294509690282</v>
      </c>
    </row>
    <row r="7877" spans="1:14" x14ac:dyDescent="0.25">
      <c r="A7877" s="3">
        <v>1447306587.7</v>
      </c>
      <c r="B7877" s="10">
        <v>44653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t="s">
        <v>102</v>
      </c>
      <c r="J7877">
        <v>1699553</v>
      </c>
      <c r="K7877" s="3" t="s">
        <v>49</v>
      </c>
      <c r="L7877" s="3" t="s">
        <v>74</v>
      </c>
      <c r="M7877" s="3">
        <v>2755</v>
      </c>
      <c r="N7877" s="3">
        <v>11.445153411628338</v>
      </c>
    </row>
    <row r="7878" spans="1:14" x14ac:dyDescent="0.25">
      <c r="A7878" s="3">
        <v>1447404359.7</v>
      </c>
      <c r="B7878" s="10">
        <v>44665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t="s">
        <v>102</v>
      </c>
      <c r="J7878">
        <v>1699553</v>
      </c>
      <c r="K7878" s="3" t="s">
        <v>49</v>
      </c>
      <c r="L7878" s="3" t="s">
        <v>74</v>
      </c>
      <c r="M7878" s="3">
        <v>1075</v>
      </c>
      <c r="N7878" s="3">
        <v>3.4817178038761125</v>
      </c>
    </row>
    <row r="7879" spans="1:14" x14ac:dyDescent="0.25">
      <c r="A7879" s="3">
        <v>1447299588.7</v>
      </c>
      <c r="B7879" s="10">
        <v>44652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t="s">
        <v>102</v>
      </c>
      <c r="J7879">
        <v>1699553</v>
      </c>
      <c r="K7879" s="3" t="s">
        <v>49</v>
      </c>
      <c r="L7879" s="3" t="s">
        <v>74</v>
      </c>
      <c r="M7879" s="3">
        <v>2761</v>
      </c>
      <c r="N7879" s="3">
        <v>11.445153411628338</v>
      </c>
    </row>
    <row r="7880" spans="1:14" x14ac:dyDescent="0.25">
      <c r="A7880" s="3">
        <v>1447299587.7</v>
      </c>
      <c r="B7880" s="10">
        <v>44654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t="s">
        <v>102</v>
      </c>
      <c r="J7880">
        <v>1699553</v>
      </c>
      <c r="K7880" s="3" t="s">
        <v>49</v>
      </c>
      <c r="L7880" s="3" t="s">
        <v>74</v>
      </c>
      <c r="M7880" s="3">
        <v>2394</v>
      </c>
      <c r="N7880" s="3">
        <v>8.704294509690282</v>
      </c>
    </row>
    <row r="7881" spans="1:14" x14ac:dyDescent="0.25">
      <c r="A7881" s="3">
        <v>1447306589.7</v>
      </c>
      <c r="B7881" s="10">
        <v>44655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t="s">
        <v>102</v>
      </c>
      <c r="J7881">
        <v>1699553</v>
      </c>
      <c r="K7881" s="3" t="s">
        <v>49</v>
      </c>
      <c r="L7881" s="3" t="s">
        <v>74</v>
      </c>
      <c r="M7881" s="3">
        <v>3267</v>
      </c>
      <c r="N7881" s="3">
        <v>13.186012313566394</v>
      </c>
    </row>
    <row r="7882" spans="1:14" x14ac:dyDescent="0.25">
      <c r="A7882" s="3">
        <v>1447405778.7</v>
      </c>
      <c r="B7882" s="10">
        <v>44652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t="s">
        <v>102</v>
      </c>
      <c r="J7882">
        <v>1692950</v>
      </c>
      <c r="K7882" s="3" t="s">
        <v>49</v>
      </c>
      <c r="L7882" s="3" t="s">
        <v>74</v>
      </c>
      <c r="M7882" s="3">
        <v>909</v>
      </c>
      <c r="N7882" s="3">
        <v>4.3803639284137024</v>
      </c>
    </row>
    <row r="7883" spans="1:14" x14ac:dyDescent="0.25">
      <c r="A7883" s="3">
        <v>1447161363.7</v>
      </c>
      <c r="B7883" s="10">
        <v>44652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t="s">
        <v>102</v>
      </c>
      <c r="J7883">
        <v>1692950</v>
      </c>
      <c r="K7883" s="3" t="s">
        <v>49</v>
      </c>
      <c r="L7883" s="3" t="s">
        <v>74</v>
      </c>
      <c r="M7883" s="3">
        <v>993</v>
      </c>
      <c r="N7883" s="3">
        <v>4.3803639284137024</v>
      </c>
    </row>
    <row r="7884" spans="1:14" x14ac:dyDescent="0.25">
      <c r="A7884" s="3">
        <v>1447145988.7</v>
      </c>
      <c r="B7884" s="10">
        <v>44652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t="s">
        <v>102</v>
      </c>
      <c r="J7884">
        <v>1692950</v>
      </c>
      <c r="K7884" s="3" t="s">
        <v>49</v>
      </c>
      <c r="L7884" s="3" t="s">
        <v>74</v>
      </c>
      <c r="M7884" s="3">
        <v>1633</v>
      </c>
      <c r="N7884" s="3">
        <v>8.7607278568274047</v>
      </c>
    </row>
    <row r="7885" spans="1:14" x14ac:dyDescent="0.25">
      <c r="A7885" s="3">
        <v>1447320447.7</v>
      </c>
      <c r="B7885" s="10">
        <v>44655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t="s">
        <v>102</v>
      </c>
      <c r="J7885">
        <v>1692950</v>
      </c>
      <c r="K7885" s="3" t="s">
        <v>49</v>
      </c>
      <c r="L7885" s="3" t="s">
        <v>74</v>
      </c>
      <c r="M7885" s="3">
        <v>924</v>
      </c>
      <c r="N7885" s="3">
        <v>4.3803639284137024</v>
      </c>
    </row>
    <row r="7886" spans="1:14" x14ac:dyDescent="0.25">
      <c r="A7886" s="3">
        <v>1447405781.7</v>
      </c>
      <c r="B7886" s="10">
        <v>44653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t="s">
        <v>102</v>
      </c>
      <c r="J7886">
        <v>1692950</v>
      </c>
      <c r="K7886" s="3" t="s">
        <v>49</v>
      </c>
      <c r="L7886" s="3" t="s">
        <v>74</v>
      </c>
      <c r="M7886" s="3">
        <v>953</v>
      </c>
      <c r="N7886" s="3">
        <v>4.3803639284137024</v>
      </c>
    </row>
    <row r="7887" spans="1:14" x14ac:dyDescent="0.25">
      <c r="A7887" s="3">
        <v>1447405779.7</v>
      </c>
      <c r="B7887" s="10">
        <v>44653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t="s">
        <v>102</v>
      </c>
      <c r="J7887">
        <v>1692950</v>
      </c>
      <c r="K7887" s="3" t="s">
        <v>49</v>
      </c>
      <c r="L7887" s="3" t="s">
        <v>74</v>
      </c>
      <c r="M7887" s="3">
        <v>983</v>
      </c>
      <c r="N7887" s="3">
        <v>4.3803639284137024</v>
      </c>
    </row>
    <row r="7888" spans="1:14" x14ac:dyDescent="0.25">
      <c r="A7888" s="3">
        <v>1447145984.7</v>
      </c>
      <c r="B7888" s="10">
        <v>44660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t="s">
        <v>102</v>
      </c>
      <c r="J7888">
        <v>1692950</v>
      </c>
      <c r="K7888" s="3" t="s">
        <v>49</v>
      </c>
      <c r="L7888" s="3" t="s">
        <v>74</v>
      </c>
      <c r="M7888" s="3">
        <v>2274</v>
      </c>
      <c r="N7888" s="3">
        <v>14.141091785241107</v>
      </c>
    </row>
    <row r="7889" spans="1:14" x14ac:dyDescent="0.25">
      <c r="A7889" s="3">
        <v>1447320427.7</v>
      </c>
      <c r="B7889" s="10">
        <v>44659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t="s">
        <v>102</v>
      </c>
      <c r="J7889">
        <v>1692950</v>
      </c>
      <c r="K7889" s="3" t="s">
        <v>49</v>
      </c>
      <c r="L7889" s="3" t="s">
        <v>74</v>
      </c>
      <c r="M7889" s="3">
        <v>972</v>
      </c>
      <c r="N7889" s="3">
        <v>4.3803639284137024</v>
      </c>
    </row>
    <row r="7890" spans="1:14" x14ac:dyDescent="0.25">
      <c r="A7890" s="3">
        <v>1447320437.7</v>
      </c>
      <c r="B7890" s="10">
        <v>44652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t="s">
        <v>102</v>
      </c>
      <c r="J7890">
        <v>1692950</v>
      </c>
      <c r="K7890" s="3" t="s">
        <v>49</v>
      </c>
      <c r="L7890" s="3" t="s">
        <v>74</v>
      </c>
      <c r="M7890" s="3">
        <v>960</v>
      </c>
      <c r="N7890" s="3">
        <v>4.3803639284137024</v>
      </c>
    </row>
    <row r="7891" spans="1:14" x14ac:dyDescent="0.25">
      <c r="A7891" s="3">
        <v>1447145991.7</v>
      </c>
      <c r="B7891" s="10">
        <v>44652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t="s">
        <v>102</v>
      </c>
      <c r="J7891">
        <v>1692946</v>
      </c>
      <c r="K7891" s="3" t="s">
        <v>49</v>
      </c>
      <c r="L7891" s="3" t="s">
        <v>74</v>
      </c>
      <c r="M7891" s="3">
        <v>971</v>
      </c>
      <c r="N7891" s="3">
        <v>3.4410584154013488</v>
      </c>
    </row>
    <row r="7892" spans="1:14" x14ac:dyDescent="0.25">
      <c r="A7892" s="3">
        <v>1447293036.7</v>
      </c>
      <c r="B7892" s="10">
        <v>44655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102</v>
      </c>
      <c r="J7892">
        <v>1692946</v>
      </c>
      <c r="K7892" s="3" t="s">
        <v>49</v>
      </c>
      <c r="L7892" s="3" t="s">
        <v>74</v>
      </c>
      <c r="M7892" s="3">
        <v>5646</v>
      </c>
      <c r="N7892" s="3">
        <v>26.528467323210791</v>
      </c>
    </row>
    <row r="7893" spans="1:14" x14ac:dyDescent="0.25">
      <c r="A7893" s="3">
        <v>1447146022.7</v>
      </c>
      <c r="B7893" s="10">
        <v>44661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t="s">
        <v>102</v>
      </c>
      <c r="J7893">
        <v>1692946</v>
      </c>
      <c r="K7893" s="3" t="s">
        <v>49</v>
      </c>
      <c r="L7893" s="3" t="s">
        <v>74</v>
      </c>
      <c r="M7893" s="3">
        <v>976</v>
      </c>
      <c r="N7893" s="3">
        <v>3.4410584154013488</v>
      </c>
    </row>
    <row r="7894" spans="1:14" x14ac:dyDescent="0.25">
      <c r="A7894" s="3">
        <v>1447146021.7</v>
      </c>
      <c r="B7894" s="10">
        <v>44653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102</v>
      </c>
      <c r="J7894">
        <v>1692946</v>
      </c>
      <c r="K7894" s="3" t="s">
        <v>49</v>
      </c>
      <c r="L7894" s="3" t="s">
        <v>74</v>
      </c>
      <c r="M7894" s="3">
        <v>943</v>
      </c>
      <c r="N7894" s="3">
        <v>3.4410584154013488</v>
      </c>
    </row>
    <row r="7895" spans="1:14" x14ac:dyDescent="0.25">
      <c r="A7895" s="3">
        <v>1447145969.7</v>
      </c>
      <c r="B7895" s="10">
        <v>44652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t="s">
        <v>102</v>
      </c>
      <c r="J7895">
        <v>1692946</v>
      </c>
      <c r="K7895" s="3" t="s">
        <v>49</v>
      </c>
      <c r="L7895" s="3" t="s">
        <v>74</v>
      </c>
      <c r="M7895" s="3">
        <v>966</v>
      </c>
      <c r="N7895" s="3">
        <v>3.4410584154013488</v>
      </c>
    </row>
    <row r="7896" spans="1:14" x14ac:dyDescent="0.25">
      <c r="A7896" s="3">
        <v>1447162230.7</v>
      </c>
      <c r="B7896" s="10">
        <v>44658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t="s">
        <v>102</v>
      </c>
      <c r="J7896">
        <v>1692946</v>
      </c>
      <c r="K7896" s="3" t="s">
        <v>49</v>
      </c>
      <c r="L7896" s="3" t="s">
        <v>74</v>
      </c>
      <c r="M7896" s="3">
        <v>921</v>
      </c>
      <c r="N7896" s="3">
        <v>3.4410584154013488</v>
      </c>
    </row>
    <row r="7897" spans="1:14" x14ac:dyDescent="0.25">
      <c r="A7897" s="3">
        <v>1447320448.7</v>
      </c>
      <c r="B7897" s="10">
        <v>44659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t="s">
        <v>102</v>
      </c>
      <c r="J7897">
        <v>1692946</v>
      </c>
      <c r="K7897" s="3" t="s">
        <v>49</v>
      </c>
      <c r="L7897" s="3" t="s">
        <v>74</v>
      </c>
      <c r="M7897" s="3">
        <v>1635</v>
      </c>
      <c r="N7897" s="3">
        <v>6.8821168308026976</v>
      </c>
    </row>
    <row r="7898" spans="1:14" x14ac:dyDescent="0.25">
      <c r="A7898" s="3">
        <v>1447320451.7</v>
      </c>
      <c r="B7898" s="10">
        <v>44665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t="s">
        <v>102</v>
      </c>
      <c r="J7898">
        <v>1692946</v>
      </c>
      <c r="K7898" s="3" t="s">
        <v>49</v>
      </c>
      <c r="L7898" s="3" t="s">
        <v>74</v>
      </c>
      <c r="M7898" s="3">
        <v>994</v>
      </c>
      <c r="N7898" s="3">
        <v>3.4410584154013488</v>
      </c>
    </row>
    <row r="7899" spans="1:14" x14ac:dyDescent="0.25">
      <c r="A7899" s="3">
        <v>1447145992.7</v>
      </c>
      <c r="B7899" s="10">
        <v>44655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t="s">
        <v>102</v>
      </c>
      <c r="J7899">
        <v>1692946</v>
      </c>
      <c r="K7899" s="3" t="s">
        <v>49</v>
      </c>
      <c r="L7899" s="3" t="s">
        <v>74</v>
      </c>
      <c r="M7899" s="3">
        <v>920</v>
      </c>
      <c r="N7899" s="3">
        <v>3.4410584154013488</v>
      </c>
    </row>
    <row r="7900" spans="1:14" x14ac:dyDescent="0.25">
      <c r="A7900" s="3">
        <v>1447145968.7</v>
      </c>
      <c r="B7900" s="10">
        <v>44655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t="s">
        <v>102</v>
      </c>
      <c r="J7900">
        <v>1692946</v>
      </c>
      <c r="K7900" s="3" t="s">
        <v>49</v>
      </c>
      <c r="L7900" s="3" t="s">
        <v>74</v>
      </c>
      <c r="M7900" s="3">
        <v>984</v>
      </c>
      <c r="N7900" s="3">
        <v>3.4410584154013488</v>
      </c>
    </row>
    <row r="7901" spans="1:14" x14ac:dyDescent="0.25">
      <c r="A7901" s="3">
        <v>1447322803.7</v>
      </c>
      <c r="B7901" s="10">
        <v>44661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t="s">
        <v>102</v>
      </c>
      <c r="J7901">
        <v>1692949</v>
      </c>
      <c r="K7901" s="3" t="s">
        <v>49</v>
      </c>
      <c r="L7901" s="3" t="s">
        <v>74</v>
      </c>
      <c r="M7901" s="3">
        <v>914</v>
      </c>
      <c r="N7901" s="3">
        <v>3.2438923432137918</v>
      </c>
    </row>
    <row r="7902" spans="1:14" x14ac:dyDescent="0.25">
      <c r="A7902" s="3">
        <v>1447151133.7</v>
      </c>
      <c r="B7902" s="10">
        <v>44659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t="s">
        <v>102</v>
      </c>
      <c r="J7902">
        <v>1692949</v>
      </c>
      <c r="K7902" s="3" t="s">
        <v>49</v>
      </c>
      <c r="L7902" s="3" t="s">
        <v>74</v>
      </c>
      <c r="M7902" s="3">
        <v>1665</v>
      </c>
      <c r="N7902" s="3">
        <v>6.4877846864275837</v>
      </c>
    </row>
    <row r="7903" spans="1:14" x14ac:dyDescent="0.25">
      <c r="A7903" s="3">
        <v>1447146044.7</v>
      </c>
      <c r="B7903" s="10">
        <v>44654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t="s">
        <v>102</v>
      </c>
      <c r="J7903">
        <v>1692949</v>
      </c>
      <c r="K7903" s="3" t="s">
        <v>49</v>
      </c>
      <c r="L7903" s="3" t="s">
        <v>74</v>
      </c>
      <c r="M7903" s="3">
        <v>933</v>
      </c>
      <c r="N7903" s="3">
        <v>3.2438923432137918</v>
      </c>
    </row>
    <row r="7904" spans="1:14" x14ac:dyDescent="0.25">
      <c r="A7904" s="3">
        <v>1447178779.7</v>
      </c>
      <c r="B7904" s="10">
        <v>44659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t="s">
        <v>102</v>
      </c>
      <c r="J7904">
        <v>1692949</v>
      </c>
      <c r="K7904" s="3" t="s">
        <v>49</v>
      </c>
      <c r="L7904" s="3" t="s">
        <v>74</v>
      </c>
      <c r="M7904" s="3">
        <v>970</v>
      </c>
      <c r="N7904" s="3">
        <v>3.2438923432137918</v>
      </c>
    </row>
    <row r="7905" spans="1:14" x14ac:dyDescent="0.25">
      <c r="A7905" s="3">
        <v>1447155737.7</v>
      </c>
      <c r="B7905" s="10">
        <v>44661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t="s">
        <v>102</v>
      </c>
      <c r="J7905">
        <v>1692949</v>
      </c>
      <c r="K7905" s="3" t="s">
        <v>49</v>
      </c>
      <c r="L7905" s="3" t="s">
        <v>74</v>
      </c>
      <c r="M7905" s="3">
        <v>1656</v>
      </c>
      <c r="N7905" s="3">
        <v>6.4877846864275837</v>
      </c>
    </row>
    <row r="7906" spans="1:14" x14ac:dyDescent="0.25">
      <c r="A7906" s="3">
        <v>1447155732.7</v>
      </c>
      <c r="B7906" s="10">
        <v>44652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t="s">
        <v>102</v>
      </c>
      <c r="J7906">
        <v>1692949</v>
      </c>
      <c r="K7906" s="3" t="s">
        <v>49</v>
      </c>
      <c r="L7906" s="3" t="s">
        <v>74</v>
      </c>
      <c r="M7906" s="3">
        <v>987</v>
      </c>
      <c r="N7906" s="3">
        <v>3.2438923432137918</v>
      </c>
    </row>
    <row r="7907" spans="1:14" x14ac:dyDescent="0.25">
      <c r="A7907" s="3">
        <v>1447155731.7</v>
      </c>
      <c r="B7907" s="10">
        <v>44652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t="s">
        <v>102</v>
      </c>
      <c r="J7907">
        <v>1692949</v>
      </c>
      <c r="K7907" s="3" t="s">
        <v>49</v>
      </c>
      <c r="L7907" s="3" t="s">
        <v>74</v>
      </c>
      <c r="M7907" s="3">
        <v>327</v>
      </c>
      <c r="N7907" s="3">
        <v>0.21239771294852208</v>
      </c>
    </row>
    <row r="7908" spans="1:14" x14ac:dyDescent="0.25">
      <c r="A7908" s="3">
        <v>1447425230.7</v>
      </c>
      <c r="B7908" s="10">
        <v>44655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t="s">
        <v>102</v>
      </c>
      <c r="J7908">
        <v>1692949</v>
      </c>
      <c r="K7908" s="3" t="s">
        <v>49</v>
      </c>
      <c r="L7908" s="3" t="s">
        <v>74</v>
      </c>
      <c r="M7908" s="3">
        <v>1629</v>
      </c>
      <c r="N7908" s="3">
        <v>6.4877846864275837</v>
      </c>
    </row>
    <row r="7909" spans="1:14" x14ac:dyDescent="0.25">
      <c r="A7909" s="3">
        <v>1447309535.7</v>
      </c>
      <c r="B7909" s="10">
        <v>44665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t="s">
        <v>102</v>
      </c>
      <c r="J7909">
        <v>1692949</v>
      </c>
      <c r="K7909" s="3" t="s">
        <v>49</v>
      </c>
      <c r="L7909" s="3" t="s">
        <v>74</v>
      </c>
      <c r="M7909" s="3">
        <v>3649</v>
      </c>
      <c r="N7909" s="3">
        <v>17.21946171606896</v>
      </c>
    </row>
    <row r="7910" spans="1:14" x14ac:dyDescent="0.25">
      <c r="A7910" s="3">
        <v>1447178781.7</v>
      </c>
      <c r="B7910" s="10">
        <v>44660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t="s">
        <v>102</v>
      </c>
      <c r="J7910">
        <v>1692949</v>
      </c>
      <c r="K7910" s="3" t="s">
        <v>49</v>
      </c>
      <c r="L7910" s="3" t="s">
        <v>74</v>
      </c>
      <c r="M7910" s="3">
        <v>906</v>
      </c>
      <c r="N7910" s="3">
        <v>3.0314946302652697</v>
      </c>
    </row>
    <row r="7911" spans="1:14" x14ac:dyDescent="0.25">
      <c r="A7911" s="3">
        <v>1447322804.7</v>
      </c>
      <c r="B7911" s="10">
        <v>44665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t="s">
        <v>102</v>
      </c>
      <c r="J7911">
        <v>1692949</v>
      </c>
      <c r="K7911" s="3" t="s">
        <v>49</v>
      </c>
      <c r="L7911" s="3" t="s">
        <v>74</v>
      </c>
      <c r="M7911" s="3">
        <v>958</v>
      </c>
      <c r="N7911" s="3">
        <v>3.2438923432137918</v>
      </c>
    </row>
    <row r="7912" spans="1:14" x14ac:dyDescent="0.25">
      <c r="A7912" s="3">
        <v>1447322805.7</v>
      </c>
      <c r="B7912" s="10">
        <v>44653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t="s">
        <v>102</v>
      </c>
      <c r="J7912">
        <v>1692949</v>
      </c>
      <c r="K7912" s="3" t="s">
        <v>49</v>
      </c>
      <c r="L7912" s="3" t="s">
        <v>74</v>
      </c>
      <c r="M7912" s="3">
        <v>2332</v>
      </c>
      <c r="N7912" s="3">
        <v>9.731677029641375</v>
      </c>
    </row>
    <row r="7913" spans="1:14" x14ac:dyDescent="0.25">
      <c r="A7913" s="3">
        <v>1447178780.7</v>
      </c>
      <c r="B7913" s="10">
        <v>44652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t="s">
        <v>102</v>
      </c>
      <c r="J7913">
        <v>1692949</v>
      </c>
      <c r="K7913" s="3" t="s">
        <v>49</v>
      </c>
      <c r="L7913" s="3" t="s">
        <v>74</v>
      </c>
      <c r="M7913" s="3">
        <v>966</v>
      </c>
      <c r="N7913" s="3">
        <v>3.2438923432137918</v>
      </c>
    </row>
    <row r="7914" spans="1:14" x14ac:dyDescent="0.25">
      <c r="A7914" s="3">
        <v>1447155736.7</v>
      </c>
      <c r="B7914" s="10">
        <v>44665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t="s">
        <v>102</v>
      </c>
      <c r="J7914">
        <v>1692949</v>
      </c>
      <c r="K7914" s="3" t="s">
        <v>49</v>
      </c>
      <c r="L7914" s="3" t="s">
        <v>74</v>
      </c>
      <c r="M7914" s="3">
        <v>970</v>
      </c>
      <c r="N7914" s="3">
        <v>3.2438923432137918</v>
      </c>
    </row>
    <row r="7915" spans="1:14" x14ac:dyDescent="0.25">
      <c r="A7915" s="3">
        <v>1447373433.7</v>
      </c>
      <c r="B7915" s="10">
        <v>44655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t="s">
        <v>102</v>
      </c>
      <c r="J7915">
        <v>1692948</v>
      </c>
      <c r="K7915" s="3" t="s">
        <v>49</v>
      </c>
      <c r="L7915" s="3" t="s">
        <v>74</v>
      </c>
      <c r="M7915" s="3">
        <v>349</v>
      </c>
      <c r="N7915" s="3">
        <v>0.28785422778956354</v>
      </c>
    </row>
    <row r="7916" spans="1:14" x14ac:dyDescent="0.25">
      <c r="A7916" s="3">
        <v>1447145965.7</v>
      </c>
      <c r="B7916" s="10">
        <v>44658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t="s">
        <v>102</v>
      </c>
      <c r="J7916">
        <v>1692948</v>
      </c>
      <c r="K7916" s="3" t="s">
        <v>49</v>
      </c>
      <c r="L7916" s="3" t="s">
        <v>74</v>
      </c>
      <c r="M7916" s="3">
        <v>2286</v>
      </c>
      <c r="N7916" s="3">
        <v>8.9279095880578492</v>
      </c>
    </row>
    <row r="7917" spans="1:14" x14ac:dyDescent="0.25">
      <c r="A7917" s="3">
        <v>1447226250.7</v>
      </c>
      <c r="B7917" s="10">
        <v>44661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t="s">
        <v>102</v>
      </c>
      <c r="J7917">
        <v>1692948</v>
      </c>
      <c r="K7917" s="3" t="s">
        <v>49</v>
      </c>
      <c r="L7917" s="3" t="s">
        <v>74</v>
      </c>
      <c r="M7917" s="3">
        <v>919</v>
      </c>
      <c r="N7917" s="3">
        <v>2.9759698626859494</v>
      </c>
    </row>
    <row r="7918" spans="1:14" x14ac:dyDescent="0.25">
      <c r="A7918" s="3">
        <v>1447386759.7</v>
      </c>
      <c r="B7918" s="10">
        <v>44665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t="s">
        <v>102</v>
      </c>
      <c r="J7918">
        <v>1692948</v>
      </c>
      <c r="K7918" s="3" t="s">
        <v>49</v>
      </c>
      <c r="L7918" s="3" t="s">
        <v>74</v>
      </c>
      <c r="M7918" s="3">
        <v>1127</v>
      </c>
      <c r="N7918" s="3">
        <v>3.9103889713566864</v>
      </c>
    </row>
    <row r="7919" spans="1:14" x14ac:dyDescent="0.25">
      <c r="A7919" s="3">
        <v>1447245105.7</v>
      </c>
      <c r="B7919" s="10">
        <v>44654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t="s">
        <v>102</v>
      </c>
      <c r="J7919">
        <v>1692948</v>
      </c>
      <c r="K7919" s="3" t="s">
        <v>49</v>
      </c>
      <c r="L7919" s="3" t="s">
        <v>74</v>
      </c>
      <c r="M7919" s="3">
        <v>1677</v>
      </c>
      <c r="N7919" s="3">
        <v>5.9519397253718989</v>
      </c>
    </row>
    <row r="7920" spans="1:14" x14ac:dyDescent="0.25">
      <c r="A7920" s="3">
        <v>1447320532.7</v>
      </c>
      <c r="B7920" s="10">
        <v>44654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t="s">
        <v>102</v>
      </c>
      <c r="J7920">
        <v>1692948</v>
      </c>
      <c r="K7920" s="3" t="s">
        <v>49</v>
      </c>
      <c r="L7920" s="3" t="s">
        <v>74</v>
      </c>
      <c r="M7920" s="3">
        <v>1678</v>
      </c>
      <c r="N7920" s="3">
        <v>5.9519397253718989</v>
      </c>
    </row>
    <row r="7921" spans="1:14" x14ac:dyDescent="0.25">
      <c r="A7921" s="3">
        <v>1447386758.7</v>
      </c>
      <c r="B7921" s="10">
        <v>44653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t="s">
        <v>102</v>
      </c>
      <c r="J7921">
        <v>1692948</v>
      </c>
      <c r="K7921" s="3" t="s">
        <v>49</v>
      </c>
      <c r="L7921" s="3" t="s">
        <v>74</v>
      </c>
      <c r="M7921" s="3">
        <v>1544</v>
      </c>
      <c r="N7921" s="3">
        <v>5.6640854975823354</v>
      </c>
    </row>
    <row r="7922" spans="1:14" x14ac:dyDescent="0.25">
      <c r="A7922" s="3">
        <v>1447318271.7</v>
      </c>
      <c r="B7922" s="10">
        <v>44652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t="s">
        <v>102</v>
      </c>
      <c r="J7922">
        <v>1692948</v>
      </c>
      <c r="K7922" s="3" t="s">
        <v>49</v>
      </c>
      <c r="L7922" s="3" t="s">
        <v>74</v>
      </c>
      <c r="M7922" s="3">
        <v>1655</v>
      </c>
      <c r="N7922" s="3">
        <v>5.9519397253718989</v>
      </c>
    </row>
    <row r="7923" spans="1:14" x14ac:dyDescent="0.25">
      <c r="A7923" s="3">
        <v>1447320537.7</v>
      </c>
      <c r="B7923" s="10">
        <v>44653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t="s">
        <v>102</v>
      </c>
      <c r="J7923">
        <v>1692948</v>
      </c>
      <c r="K7923" s="3" t="s">
        <v>49</v>
      </c>
      <c r="L7923" s="3" t="s">
        <v>74</v>
      </c>
      <c r="M7923" s="3">
        <v>1645</v>
      </c>
      <c r="N7923" s="3">
        <v>5.9519397253718989</v>
      </c>
    </row>
    <row r="7924" spans="1:14" x14ac:dyDescent="0.25">
      <c r="A7924" s="3">
        <v>1447293043.7</v>
      </c>
      <c r="B7924" s="10">
        <v>44654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t="s">
        <v>102</v>
      </c>
      <c r="J7924">
        <v>1692948</v>
      </c>
      <c r="K7924" s="3" t="s">
        <v>49</v>
      </c>
      <c r="L7924" s="3" t="s">
        <v>74</v>
      </c>
      <c r="M7924" s="3">
        <v>1618</v>
      </c>
      <c r="N7924" s="3">
        <v>5.9519397253718989</v>
      </c>
    </row>
    <row r="7925" spans="1:14" x14ac:dyDescent="0.25">
      <c r="A7925" s="3">
        <v>1447405747.7</v>
      </c>
      <c r="B7925" s="10">
        <v>44654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t="s">
        <v>102</v>
      </c>
      <c r="J7925">
        <v>1693865</v>
      </c>
      <c r="K7925" s="3" t="s">
        <v>49</v>
      </c>
      <c r="L7925" s="3" t="s">
        <v>74</v>
      </c>
      <c r="M7925" s="3">
        <v>1170</v>
      </c>
      <c r="N7925" s="3">
        <v>11.916703546049376</v>
      </c>
    </row>
    <row r="7926" spans="1:14" x14ac:dyDescent="0.25">
      <c r="A7926" s="3">
        <v>1447405749.7</v>
      </c>
      <c r="B7926" s="10">
        <v>44660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t="s">
        <v>102</v>
      </c>
      <c r="J7926">
        <v>1693865</v>
      </c>
      <c r="K7926" s="3" t="s">
        <v>49</v>
      </c>
      <c r="L7926" s="3" t="s">
        <v>74</v>
      </c>
      <c r="M7926" s="3">
        <v>645</v>
      </c>
      <c r="N7926" s="3">
        <v>4.3666814184197502</v>
      </c>
    </row>
    <row r="7927" spans="1:14" x14ac:dyDescent="0.25">
      <c r="A7927" s="3">
        <v>1447405725.7</v>
      </c>
      <c r="B7927" s="10">
        <v>44662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t="s">
        <v>102</v>
      </c>
      <c r="J7927">
        <v>1693865</v>
      </c>
      <c r="K7927" s="3" t="s">
        <v>49</v>
      </c>
      <c r="L7927" s="3" t="s">
        <v>74</v>
      </c>
      <c r="M7927" s="3">
        <v>1139</v>
      </c>
      <c r="N7927" s="3">
        <v>9.9167035460493764</v>
      </c>
    </row>
    <row r="7928" spans="1:14" x14ac:dyDescent="0.25">
      <c r="A7928" s="3">
        <v>1447405793.7</v>
      </c>
      <c r="B7928" s="10">
        <v>44665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t="s">
        <v>102</v>
      </c>
      <c r="J7928">
        <v>1693865</v>
      </c>
      <c r="K7928" s="3" t="s">
        <v>49</v>
      </c>
      <c r="L7928" s="3" t="s">
        <v>74</v>
      </c>
      <c r="M7928" s="3">
        <v>1193</v>
      </c>
      <c r="N7928" s="3">
        <v>9.9167035460493764</v>
      </c>
    </row>
    <row r="7929" spans="1:14" x14ac:dyDescent="0.25">
      <c r="A7929" s="3">
        <v>1447405976.7</v>
      </c>
      <c r="B7929" s="10">
        <v>44658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t="s">
        <v>102</v>
      </c>
      <c r="J7929">
        <v>1693865</v>
      </c>
      <c r="K7929" s="3" t="s">
        <v>49</v>
      </c>
      <c r="L7929" s="3" t="s">
        <v>74</v>
      </c>
      <c r="M7929" s="3">
        <v>3188</v>
      </c>
      <c r="N7929" s="3">
        <v>36.115396406458828</v>
      </c>
    </row>
    <row r="7930" spans="1:14" x14ac:dyDescent="0.25">
      <c r="A7930" s="3">
        <v>1447405724.7</v>
      </c>
      <c r="B7930" s="10">
        <v>44661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t="s">
        <v>102</v>
      </c>
      <c r="J7930">
        <v>1693105</v>
      </c>
      <c r="K7930" s="3" t="s">
        <v>49</v>
      </c>
      <c r="L7930" s="3" t="s">
        <v>74</v>
      </c>
      <c r="M7930" s="3">
        <v>615</v>
      </c>
      <c r="N7930" s="3">
        <v>3.553899636592591</v>
      </c>
    </row>
    <row r="7931" spans="1:14" x14ac:dyDescent="0.25">
      <c r="A7931" s="3">
        <v>1447293035.7</v>
      </c>
      <c r="B7931" s="10">
        <v>44662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t="s">
        <v>102</v>
      </c>
      <c r="J7931">
        <v>1693105</v>
      </c>
      <c r="K7931" s="3" t="s">
        <v>49</v>
      </c>
      <c r="L7931" s="3" t="s">
        <v>74</v>
      </c>
      <c r="M7931" s="3">
        <v>507</v>
      </c>
      <c r="N7931" s="3">
        <v>1.7769498182962955</v>
      </c>
    </row>
    <row r="7932" spans="1:14" x14ac:dyDescent="0.25">
      <c r="A7932" s="3">
        <v>1447293027.7</v>
      </c>
      <c r="B7932" s="10">
        <v>44665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t="s">
        <v>102</v>
      </c>
      <c r="J7932">
        <v>1693105</v>
      </c>
      <c r="K7932" s="3" t="s">
        <v>49</v>
      </c>
      <c r="L7932" s="3" t="s">
        <v>74</v>
      </c>
      <c r="M7932" s="3">
        <v>431</v>
      </c>
      <c r="N7932" s="3">
        <v>1.7769498182962955</v>
      </c>
    </row>
    <row r="7933" spans="1:14" x14ac:dyDescent="0.25">
      <c r="A7933" s="3">
        <v>1447320688.7</v>
      </c>
      <c r="B7933" s="10">
        <v>44653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t="s">
        <v>102</v>
      </c>
      <c r="J7933">
        <v>1668344</v>
      </c>
      <c r="K7933" s="3" t="s">
        <v>49</v>
      </c>
      <c r="L7933" s="3" t="s">
        <v>74</v>
      </c>
      <c r="M7933" s="3">
        <v>312</v>
      </c>
      <c r="N7933" s="3">
        <v>0.86181086519114702</v>
      </c>
    </row>
    <row r="7934" spans="1:14" x14ac:dyDescent="0.25">
      <c r="A7934" s="3">
        <v>1447320561.7</v>
      </c>
      <c r="B7934" s="10">
        <v>44655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t="s">
        <v>102</v>
      </c>
      <c r="J7934">
        <v>1668344</v>
      </c>
      <c r="K7934" s="3" t="s">
        <v>49</v>
      </c>
      <c r="L7934" s="3" t="s">
        <v>74</v>
      </c>
      <c r="M7934" s="3">
        <v>311</v>
      </c>
      <c r="N7934" s="3">
        <v>0.10772635814889338</v>
      </c>
    </row>
    <row r="7935" spans="1:14" x14ac:dyDescent="0.25">
      <c r="A7935" s="3">
        <v>1447145222.7</v>
      </c>
      <c r="B7935" s="10">
        <v>44662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102</v>
      </c>
      <c r="J7935">
        <v>1668344</v>
      </c>
      <c r="K7935" s="3" t="s">
        <v>49</v>
      </c>
      <c r="L7935" s="3" t="s">
        <v>74</v>
      </c>
      <c r="M7935" s="3">
        <v>329</v>
      </c>
      <c r="N7935" s="3">
        <v>6.4635814889336025</v>
      </c>
    </row>
    <row r="7936" spans="1:14" x14ac:dyDescent="0.25">
      <c r="A7936" s="3">
        <v>1447320568.7</v>
      </c>
      <c r="B7936" s="10">
        <v>44660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t="s">
        <v>102</v>
      </c>
      <c r="J7936">
        <v>1668344</v>
      </c>
      <c r="K7936" s="3" t="s">
        <v>49</v>
      </c>
      <c r="L7936" s="3" t="s">
        <v>74</v>
      </c>
      <c r="M7936" s="3">
        <v>312</v>
      </c>
      <c r="N7936" s="3">
        <v>0.10772635814889338</v>
      </c>
    </row>
    <row r="7937" spans="1:14" x14ac:dyDescent="0.25">
      <c r="A7937" s="3">
        <v>1447320648.7</v>
      </c>
      <c r="B7937" s="10">
        <v>44653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t="s">
        <v>102</v>
      </c>
      <c r="J7937">
        <v>1668344</v>
      </c>
      <c r="K7937" s="3" t="s">
        <v>49</v>
      </c>
      <c r="L7937" s="3" t="s">
        <v>74</v>
      </c>
      <c r="M7937" s="3">
        <v>294</v>
      </c>
      <c r="N7937" s="3">
        <v>5.9249496981891356</v>
      </c>
    </row>
    <row r="7938" spans="1:14" x14ac:dyDescent="0.25">
      <c r="A7938" s="3">
        <v>1447320647.7</v>
      </c>
      <c r="B7938" s="10">
        <v>44659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t="s">
        <v>102</v>
      </c>
      <c r="J7938">
        <v>1668344</v>
      </c>
      <c r="K7938" s="3" t="s">
        <v>49</v>
      </c>
      <c r="L7938" s="3" t="s">
        <v>74</v>
      </c>
      <c r="M7938" s="3">
        <v>377</v>
      </c>
      <c r="N7938" s="3">
        <v>5.0631388329979892</v>
      </c>
    </row>
    <row r="7939" spans="1:14" x14ac:dyDescent="0.25">
      <c r="A7939" s="3">
        <v>1447320606.7</v>
      </c>
      <c r="B7939" s="10">
        <v>44661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t="s">
        <v>102</v>
      </c>
      <c r="J7939">
        <v>1668344</v>
      </c>
      <c r="K7939" s="3" t="s">
        <v>49</v>
      </c>
      <c r="L7939" s="3" t="s">
        <v>74</v>
      </c>
      <c r="M7939" s="3">
        <v>306</v>
      </c>
      <c r="N7939" s="3">
        <v>5.92</v>
      </c>
    </row>
    <row r="7940" spans="1:14" x14ac:dyDescent="0.25">
      <c r="A7940" s="3">
        <v>1447145251.7</v>
      </c>
      <c r="B7940" s="10">
        <v>44658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t="s">
        <v>102</v>
      </c>
      <c r="J7940">
        <v>1668344</v>
      </c>
      <c r="K7940" s="3" t="s">
        <v>49</v>
      </c>
      <c r="L7940" s="3" t="s">
        <v>74</v>
      </c>
      <c r="M7940" s="3">
        <v>342</v>
      </c>
      <c r="N7940" s="3">
        <v>8.5</v>
      </c>
    </row>
    <row r="7941" spans="1:14" x14ac:dyDescent="0.25">
      <c r="A7941" s="3">
        <v>1447145308.7</v>
      </c>
      <c r="B7941" s="10">
        <v>44654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t="s">
        <v>102</v>
      </c>
      <c r="J7941">
        <v>1668344</v>
      </c>
      <c r="K7941" s="3" t="s">
        <v>49</v>
      </c>
      <c r="L7941" s="3" t="s">
        <v>74</v>
      </c>
      <c r="M7941" s="3">
        <v>364</v>
      </c>
      <c r="N7941" s="3">
        <v>10</v>
      </c>
    </row>
    <row r="7942" spans="1:14" x14ac:dyDescent="0.25">
      <c r="A7942" s="3">
        <v>1447320567.7</v>
      </c>
      <c r="B7942" s="10">
        <v>44653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t="s">
        <v>102</v>
      </c>
      <c r="J7942">
        <v>1668344</v>
      </c>
      <c r="K7942" s="3" t="s">
        <v>49</v>
      </c>
      <c r="L7942" s="3" t="s">
        <v>74</v>
      </c>
      <c r="M7942" s="3">
        <v>439</v>
      </c>
      <c r="N7942" s="3">
        <v>11.08</v>
      </c>
    </row>
    <row r="7943" spans="1:14" x14ac:dyDescent="0.25">
      <c r="A7943" s="3">
        <v>1447145252.7</v>
      </c>
      <c r="B7943" s="10">
        <v>44662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t="s">
        <v>102</v>
      </c>
      <c r="J7943">
        <v>1668344</v>
      </c>
      <c r="K7943" s="3" t="s">
        <v>49</v>
      </c>
      <c r="L7943" s="3" t="s">
        <v>74</v>
      </c>
      <c r="M7943" s="3">
        <v>387</v>
      </c>
      <c r="N7943" s="3">
        <v>9.7200000000000006</v>
      </c>
    </row>
    <row r="7944" spans="1:14" x14ac:dyDescent="0.25">
      <c r="A7944" s="3">
        <v>1447145172.7</v>
      </c>
      <c r="B7944" s="10">
        <v>44665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t="s">
        <v>102</v>
      </c>
      <c r="J7944">
        <v>1668344</v>
      </c>
      <c r="K7944" s="3" t="s">
        <v>49</v>
      </c>
      <c r="L7944" s="3" t="s">
        <v>74</v>
      </c>
      <c r="M7944" s="3">
        <v>492</v>
      </c>
      <c r="N7944" s="3">
        <v>21.34</v>
      </c>
    </row>
    <row r="7945" spans="1:14" x14ac:dyDescent="0.25">
      <c r="A7945" s="3">
        <v>1447306496.7</v>
      </c>
      <c r="B7945" s="10">
        <v>44653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t="s">
        <v>102</v>
      </c>
      <c r="J7945">
        <v>1668344</v>
      </c>
      <c r="K7945" s="3" t="s">
        <v>49</v>
      </c>
      <c r="L7945" s="3" t="s">
        <v>74</v>
      </c>
      <c r="M7945" s="3">
        <v>426</v>
      </c>
      <c r="N7945" s="3">
        <v>10.46</v>
      </c>
    </row>
    <row r="7946" spans="1:14" x14ac:dyDescent="0.25">
      <c r="A7946" s="3">
        <v>1447158839.7</v>
      </c>
      <c r="B7946" s="10">
        <v>44661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t="s">
        <v>119</v>
      </c>
      <c r="J7946">
        <v>1699952</v>
      </c>
      <c r="K7946" s="3" t="s">
        <v>49</v>
      </c>
      <c r="L7946" s="3" t="s">
        <v>74</v>
      </c>
      <c r="M7946" s="3">
        <v>468</v>
      </c>
      <c r="N7946" s="3">
        <v>7.3760118032041602</v>
      </c>
    </row>
    <row r="7947" spans="1:14" x14ac:dyDescent="0.25">
      <c r="A7947" s="3">
        <v>1447200080.7</v>
      </c>
      <c r="B7947" s="10">
        <v>44658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t="s">
        <v>119</v>
      </c>
      <c r="J7947">
        <v>1699952</v>
      </c>
      <c r="K7947" s="3" t="s">
        <v>49</v>
      </c>
      <c r="L7947" s="3" t="s">
        <v>74</v>
      </c>
      <c r="M7947" s="3">
        <v>2034</v>
      </c>
      <c r="N7947" s="3">
        <v>69.384106228837439</v>
      </c>
    </row>
    <row r="7948" spans="1:14" x14ac:dyDescent="0.25">
      <c r="A7948" s="3">
        <v>1447181098.7</v>
      </c>
      <c r="B7948" s="10">
        <v>44652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t="s">
        <v>119</v>
      </c>
      <c r="J7948">
        <v>1696654</v>
      </c>
      <c r="K7948" s="3" t="s">
        <v>49</v>
      </c>
      <c r="L7948" s="3" t="s">
        <v>74</v>
      </c>
      <c r="M7948" s="3">
        <v>3307</v>
      </c>
      <c r="N7948" s="3">
        <v>109.10688526249874</v>
      </c>
    </row>
    <row r="7949" spans="1:14" x14ac:dyDescent="0.25">
      <c r="A7949" s="3">
        <v>1447158841.7</v>
      </c>
      <c r="B7949" s="10">
        <v>44652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t="s">
        <v>119</v>
      </c>
      <c r="J7949">
        <v>1699948</v>
      </c>
      <c r="K7949" s="3" t="s">
        <v>49</v>
      </c>
      <c r="L7949" s="3" t="s">
        <v>74</v>
      </c>
      <c r="M7949" s="3">
        <v>439</v>
      </c>
      <c r="N7949" s="3">
        <v>4.2230563713743603</v>
      </c>
    </row>
    <row r="7950" spans="1:14" x14ac:dyDescent="0.25">
      <c r="A7950" s="3">
        <v>1447200143.7</v>
      </c>
      <c r="B7950" s="10">
        <v>44655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t="s">
        <v>119</v>
      </c>
      <c r="J7950">
        <v>1699948</v>
      </c>
      <c r="K7950" s="3" t="s">
        <v>49</v>
      </c>
      <c r="L7950" s="3" t="s">
        <v>74</v>
      </c>
      <c r="M7950" s="3">
        <v>834</v>
      </c>
      <c r="N7950" s="3">
        <v>19.795576740817314</v>
      </c>
    </row>
    <row r="7951" spans="1:14" x14ac:dyDescent="0.25">
      <c r="A7951" s="3">
        <v>1447174089.7</v>
      </c>
      <c r="B7951" s="10">
        <v>44654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t="s">
        <v>119</v>
      </c>
      <c r="J7951">
        <v>1699953</v>
      </c>
      <c r="K7951" s="3" t="s">
        <v>49</v>
      </c>
      <c r="L7951" s="3" t="s">
        <v>74</v>
      </c>
      <c r="M7951" s="3">
        <v>1558</v>
      </c>
      <c r="N7951" s="3">
        <v>41.140268162357323</v>
      </c>
    </row>
    <row r="7952" spans="1:14" x14ac:dyDescent="0.25">
      <c r="A7952" s="3">
        <v>1447164828.7</v>
      </c>
      <c r="B7952" s="10">
        <v>44658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t="s">
        <v>119</v>
      </c>
      <c r="J7952">
        <v>1699953</v>
      </c>
      <c r="K7952" s="3" t="s">
        <v>49</v>
      </c>
      <c r="L7952" s="3" t="s">
        <v>74</v>
      </c>
      <c r="M7952" s="3">
        <v>459</v>
      </c>
      <c r="N7952" s="3">
        <v>7.3065116256346609</v>
      </c>
    </row>
    <row r="7953" spans="1:14" x14ac:dyDescent="0.25">
      <c r="A7953" s="3">
        <v>1447200078.7</v>
      </c>
      <c r="B7953" s="10">
        <v>44665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t="s">
        <v>119</v>
      </c>
      <c r="J7953">
        <v>1699953</v>
      </c>
      <c r="K7953" s="3" t="s">
        <v>49</v>
      </c>
      <c r="L7953" s="3" t="s">
        <v>74</v>
      </c>
      <c r="M7953" s="3">
        <v>3304</v>
      </c>
      <c r="N7953" s="3">
        <v>99.736643589657575</v>
      </c>
    </row>
    <row r="7954" spans="1:14" x14ac:dyDescent="0.25">
      <c r="A7954" s="3">
        <v>1447158912.7</v>
      </c>
      <c r="B7954" s="10">
        <v>44652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t="s">
        <v>119</v>
      </c>
      <c r="J7954">
        <v>1699953</v>
      </c>
      <c r="K7954" s="3" t="s">
        <v>49</v>
      </c>
      <c r="L7954" s="3" t="s">
        <v>74</v>
      </c>
      <c r="M7954" s="3">
        <v>2722</v>
      </c>
      <c r="N7954" s="3">
        <v>88.503276740100816</v>
      </c>
    </row>
    <row r="7955" spans="1:14" x14ac:dyDescent="0.25">
      <c r="A7955" s="3">
        <v>1447342346.7</v>
      </c>
      <c r="B7955" s="10">
        <v>44652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120</v>
      </c>
      <c r="J7955">
        <v>1700366</v>
      </c>
      <c r="K7955" s="3" t="s">
        <v>49</v>
      </c>
      <c r="L7955" s="3" t="s">
        <v>74</v>
      </c>
      <c r="M7955" s="3">
        <v>295</v>
      </c>
      <c r="N7955" s="3">
        <v>2.8994706708436855</v>
      </c>
    </row>
    <row r="7956" spans="1:14" x14ac:dyDescent="0.25">
      <c r="A7956" s="3">
        <v>1447342347.7</v>
      </c>
      <c r="B7956" s="10">
        <v>44655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120</v>
      </c>
      <c r="J7956">
        <v>1700362</v>
      </c>
      <c r="K7956" s="3" t="s">
        <v>49</v>
      </c>
      <c r="L7956" s="3" t="s">
        <v>74</v>
      </c>
      <c r="M7956" s="3">
        <v>241</v>
      </c>
      <c r="N7956" s="3">
        <v>0.51823621116525476</v>
      </c>
    </row>
    <row r="7957" spans="1:14" x14ac:dyDescent="0.25">
      <c r="A7957" s="3">
        <v>1447371645.7</v>
      </c>
      <c r="B7957" s="10">
        <v>44654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120</v>
      </c>
      <c r="J7957">
        <v>1700362</v>
      </c>
      <c r="K7957" s="3" t="s">
        <v>49</v>
      </c>
      <c r="L7957" s="3" t="s">
        <v>74</v>
      </c>
      <c r="M7957" s="3">
        <v>290</v>
      </c>
      <c r="N7957" s="3">
        <v>0.77735431674788213</v>
      </c>
    </row>
    <row r="7958" spans="1:14" x14ac:dyDescent="0.25">
      <c r="A7958" s="3">
        <v>1447319956.7</v>
      </c>
      <c r="B7958" s="10">
        <v>44665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120</v>
      </c>
      <c r="J7958">
        <v>1700362</v>
      </c>
      <c r="K7958" s="3" t="s">
        <v>49</v>
      </c>
      <c r="L7958" s="3" t="s">
        <v>74</v>
      </c>
      <c r="M7958" s="3">
        <v>422</v>
      </c>
      <c r="N7958" s="3">
        <v>25.061511396853838</v>
      </c>
    </row>
    <row r="7959" spans="1:14" x14ac:dyDescent="0.25">
      <c r="A7959" s="3">
        <v>1447350484.7</v>
      </c>
      <c r="B7959" s="10">
        <v>44653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t="s">
        <v>120</v>
      </c>
      <c r="J7959">
        <v>1701406</v>
      </c>
      <c r="K7959" s="3" t="s">
        <v>49</v>
      </c>
      <c r="L7959" s="3" t="s">
        <v>74</v>
      </c>
      <c r="M7959" s="3">
        <v>337</v>
      </c>
      <c r="N7959" s="3">
        <v>0.89863440995220689</v>
      </c>
    </row>
    <row r="7960" spans="1:14" x14ac:dyDescent="0.25">
      <c r="A7960" s="3">
        <v>1447324203.7</v>
      </c>
      <c r="B7960" s="10">
        <v>44661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t="s">
        <v>120</v>
      </c>
      <c r="J7960">
        <v>1701406</v>
      </c>
      <c r="K7960" s="3" t="s">
        <v>49</v>
      </c>
      <c r="L7960" s="3" t="s">
        <v>74</v>
      </c>
      <c r="M7960" s="3">
        <v>262</v>
      </c>
      <c r="N7960" s="3">
        <v>2.5675268855777338</v>
      </c>
    </row>
    <row r="7961" spans="1:14" x14ac:dyDescent="0.25">
      <c r="A7961" s="3">
        <v>1447360899.7</v>
      </c>
      <c r="B7961" s="10">
        <v>44665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t="s">
        <v>120</v>
      </c>
      <c r="J7961">
        <v>1701406</v>
      </c>
      <c r="K7961" s="3" t="s">
        <v>49</v>
      </c>
      <c r="L7961" s="3" t="s">
        <v>74</v>
      </c>
      <c r="M7961" s="3">
        <v>321</v>
      </c>
      <c r="N7961" s="3">
        <v>0.25675268855777339</v>
      </c>
    </row>
    <row r="7962" spans="1:14" x14ac:dyDescent="0.25">
      <c r="A7962" s="3">
        <v>1447339008.7</v>
      </c>
      <c r="B7962" s="10">
        <v>44652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t="s">
        <v>120</v>
      </c>
      <c r="J7962">
        <v>1701406</v>
      </c>
      <c r="K7962" s="3" t="s">
        <v>49</v>
      </c>
      <c r="L7962" s="3" t="s">
        <v>74</v>
      </c>
      <c r="M7962" s="3">
        <v>253</v>
      </c>
      <c r="N7962" s="3">
        <v>0.12837634427888669</v>
      </c>
    </row>
    <row r="7963" spans="1:14" x14ac:dyDescent="0.25">
      <c r="A7963" s="3">
        <v>1447391483.7</v>
      </c>
      <c r="B7963" s="10">
        <v>44655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t="s">
        <v>120</v>
      </c>
      <c r="J7963">
        <v>1701405</v>
      </c>
      <c r="K7963" s="3" t="s">
        <v>49</v>
      </c>
      <c r="L7963" s="3" t="s">
        <v>74</v>
      </c>
      <c r="M7963" s="3">
        <v>241</v>
      </c>
      <c r="N7963" s="3">
        <v>0.7257546684517846</v>
      </c>
    </row>
    <row r="7964" spans="1:14" x14ac:dyDescent="0.25">
      <c r="A7964" s="3">
        <v>1447339009.7</v>
      </c>
      <c r="B7964" s="10">
        <v>44652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t="s">
        <v>120</v>
      </c>
      <c r="J7964">
        <v>1701405</v>
      </c>
      <c r="K7964" s="3" t="s">
        <v>49</v>
      </c>
      <c r="L7964" s="3" t="s">
        <v>74</v>
      </c>
      <c r="M7964" s="3">
        <v>387</v>
      </c>
      <c r="N7964" s="3">
        <v>10.886320026776771</v>
      </c>
    </row>
    <row r="7965" spans="1:14" x14ac:dyDescent="0.25">
      <c r="A7965" s="3">
        <v>1447324202.7</v>
      </c>
      <c r="B7965" s="10">
        <v>44652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t="s">
        <v>120</v>
      </c>
      <c r="J7965">
        <v>1700869</v>
      </c>
      <c r="K7965" s="3" t="s">
        <v>49</v>
      </c>
      <c r="L7965" s="3" t="s">
        <v>74</v>
      </c>
      <c r="M7965" s="3">
        <v>337</v>
      </c>
      <c r="N7965" s="3">
        <v>4.8747860572314661</v>
      </c>
    </row>
    <row r="7966" spans="1:14" x14ac:dyDescent="0.25">
      <c r="A7966" s="3">
        <v>1447339007.7</v>
      </c>
      <c r="B7966" s="10">
        <v>44661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t="s">
        <v>120</v>
      </c>
      <c r="J7966">
        <v>1700869</v>
      </c>
      <c r="K7966" s="3" t="s">
        <v>49</v>
      </c>
      <c r="L7966" s="3" t="s">
        <v>74</v>
      </c>
      <c r="M7966" s="3">
        <v>253</v>
      </c>
      <c r="N7966" s="3">
        <v>1.4999341714558356</v>
      </c>
    </row>
    <row r="7967" spans="1:14" x14ac:dyDescent="0.25">
      <c r="A7967" s="3">
        <v>1447158705.7</v>
      </c>
      <c r="B7967" s="10">
        <v>44658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t="s">
        <v>120</v>
      </c>
      <c r="J7967">
        <v>1651299</v>
      </c>
      <c r="K7967" s="3" t="s">
        <v>49</v>
      </c>
      <c r="L7967" s="3" t="s">
        <v>74</v>
      </c>
      <c r="M7967" s="3">
        <v>307</v>
      </c>
      <c r="N7967" s="3">
        <v>0.15211460963469858</v>
      </c>
    </row>
    <row r="7968" spans="1:14" x14ac:dyDescent="0.25">
      <c r="A7968" s="3">
        <v>1447360910.7</v>
      </c>
      <c r="B7968" s="10">
        <v>44654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t="s">
        <v>120</v>
      </c>
      <c r="J7968">
        <v>1684755</v>
      </c>
      <c r="K7968" s="3" t="s">
        <v>49</v>
      </c>
      <c r="L7968" s="3" t="s">
        <v>74</v>
      </c>
      <c r="M7968" s="3">
        <v>331</v>
      </c>
      <c r="N7968" s="3">
        <v>0.63935483870967735</v>
      </c>
    </row>
    <row r="7969" spans="1:14" x14ac:dyDescent="0.25">
      <c r="A7969" s="3">
        <v>1447383142.7</v>
      </c>
      <c r="B7969" s="10">
        <v>44661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t="s">
        <v>120</v>
      </c>
      <c r="J7969">
        <v>1684755</v>
      </c>
      <c r="K7969" s="3" t="s">
        <v>49</v>
      </c>
      <c r="L7969" s="3" t="s">
        <v>74</v>
      </c>
      <c r="M7969" s="3">
        <v>285</v>
      </c>
      <c r="N7969" s="3">
        <v>1.2787096774193547</v>
      </c>
    </row>
    <row r="7970" spans="1:14" x14ac:dyDescent="0.25">
      <c r="A7970" s="3">
        <v>1447296435.7</v>
      </c>
      <c r="B7970" s="10">
        <v>44655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120</v>
      </c>
      <c r="J7970">
        <v>1680738</v>
      </c>
      <c r="K7970" s="3" t="s">
        <v>49</v>
      </c>
      <c r="L7970" s="3" t="s">
        <v>74</v>
      </c>
      <c r="M7970" s="3">
        <v>296</v>
      </c>
      <c r="N7970" s="3">
        <v>0.10703336471725332</v>
      </c>
    </row>
    <row r="7971" spans="1:14" x14ac:dyDescent="0.25">
      <c r="A7971" s="3">
        <v>1447144479.7</v>
      </c>
      <c r="B7971" s="10">
        <v>44655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t="s">
        <v>120</v>
      </c>
      <c r="J7971">
        <v>1680738</v>
      </c>
      <c r="K7971" s="3" t="s">
        <v>49</v>
      </c>
      <c r="L7971" s="3" t="s">
        <v>74</v>
      </c>
      <c r="M7971" s="3">
        <v>326</v>
      </c>
      <c r="N7971" s="3">
        <v>0.10703336471725332</v>
      </c>
    </row>
    <row r="7972" spans="1:14" x14ac:dyDescent="0.25">
      <c r="A7972" s="3">
        <v>1447269655.7</v>
      </c>
      <c r="B7972" s="10">
        <v>44652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120</v>
      </c>
      <c r="J7972">
        <v>1680740</v>
      </c>
      <c r="K7972" s="3" t="s">
        <v>49</v>
      </c>
      <c r="L7972" s="3" t="s">
        <v>74</v>
      </c>
      <c r="M7972" s="3">
        <v>390</v>
      </c>
      <c r="N7972" s="3">
        <v>5.1361188322647253</v>
      </c>
    </row>
    <row r="7973" spans="1:14" x14ac:dyDescent="0.25">
      <c r="A7973" s="3">
        <v>1447219822.7</v>
      </c>
      <c r="B7973" s="10">
        <v>44660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t="s">
        <v>120</v>
      </c>
      <c r="J7973">
        <v>1680740</v>
      </c>
      <c r="K7973" s="3" t="s">
        <v>49</v>
      </c>
      <c r="L7973" s="3" t="s">
        <v>74</v>
      </c>
      <c r="M7973" s="3">
        <v>356</v>
      </c>
      <c r="N7973" s="3">
        <v>5.1361188322647253</v>
      </c>
    </row>
    <row r="7974" spans="1:14" x14ac:dyDescent="0.25">
      <c r="A7974" s="3">
        <v>1447317260.7</v>
      </c>
      <c r="B7974" s="10">
        <v>44662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t="s">
        <v>120</v>
      </c>
      <c r="J7974">
        <v>1689543</v>
      </c>
      <c r="K7974" s="3" t="s">
        <v>49</v>
      </c>
      <c r="L7974" s="3" t="s">
        <v>74</v>
      </c>
      <c r="M7974" s="3">
        <v>242</v>
      </c>
      <c r="N7974" s="3">
        <v>0.98022942627531118</v>
      </c>
    </row>
    <row r="7975" spans="1:14" x14ac:dyDescent="0.25">
      <c r="A7975" s="3">
        <v>1447158692.7</v>
      </c>
      <c r="B7975" s="10">
        <v>44654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t="s">
        <v>120</v>
      </c>
      <c r="J7975">
        <v>1689543</v>
      </c>
      <c r="K7975" s="3" t="s">
        <v>49</v>
      </c>
      <c r="L7975" s="3" t="s">
        <v>74</v>
      </c>
      <c r="M7975" s="3">
        <v>338</v>
      </c>
      <c r="N7975" s="3">
        <v>0.73517206970648341</v>
      </c>
    </row>
    <row r="7976" spans="1:14" x14ac:dyDescent="0.25">
      <c r="A7976" s="3">
        <v>1447269678.7</v>
      </c>
      <c r="B7976" s="10">
        <v>44653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t="s">
        <v>120</v>
      </c>
      <c r="J7976">
        <v>1689782</v>
      </c>
      <c r="K7976" s="3" t="s">
        <v>49</v>
      </c>
      <c r="L7976" s="3" t="s">
        <v>74</v>
      </c>
      <c r="M7976" s="3">
        <v>261</v>
      </c>
      <c r="N7976" s="3">
        <v>0.11464673910632563</v>
      </c>
    </row>
    <row r="7977" spans="1:14" x14ac:dyDescent="0.25">
      <c r="A7977" s="3">
        <v>1447339089.7</v>
      </c>
      <c r="B7977" s="10">
        <v>44661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t="s">
        <v>120</v>
      </c>
      <c r="J7977">
        <v>1690617</v>
      </c>
      <c r="K7977" s="3" t="s">
        <v>49</v>
      </c>
      <c r="L7977" s="3" t="s">
        <v>74</v>
      </c>
      <c r="M7977" s="3">
        <v>275</v>
      </c>
      <c r="N7977" s="3">
        <v>1.8257855697800736</v>
      </c>
    </row>
    <row r="7978" spans="1:14" x14ac:dyDescent="0.25">
      <c r="A7978" s="3">
        <v>1447296428.7</v>
      </c>
      <c r="B7978" s="10">
        <v>44653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t="s">
        <v>120</v>
      </c>
      <c r="J7978">
        <v>1689545</v>
      </c>
      <c r="K7978" s="3" t="s">
        <v>49</v>
      </c>
      <c r="L7978" s="3" t="s">
        <v>74</v>
      </c>
      <c r="M7978" s="3">
        <v>442</v>
      </c>
      <c r="N7978" s="3">
        <v>13.273939620047285</v>
      </c>
    </row>
    <row r="7979" spans="1:14" x14ac:dyDescent="0.25">
      <c r="A7979" s="3">
        <v>1447146307.7</v>
      </c>
      <c r="B7979" s="10">
        <v>44660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t="s">
        <v>120</v>
      </c>
      <c r="J7979">
        <v>1689545</v>
      </c>
      <c r="K7979" s="3" t="s">
        <v>49</v>
      </c>
      <c r="L7979" s="3" t="s">
        <v>74</v>
      </c>
      <c r="M7979" s="3">
        <v>436</v>
      </c>
      <c r="N7979" s="3">
        <v>12.80123156401066</v>
      </c>
    </row>
    <row r="7980" spans="1:14" x14ac:dyDescent="0.25">
      <c r="A7980" s="3">
        <v>1447200805.7</v>
      </c>
      <c r="B7980" s="10">
        <v>44652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t="s">
        <v>120</v>
      </c>
      <c r="J7980">
        <v>1689545</v>
      </c>
      <c r="K7980" s="3" t="s">
        <v>49</v>
      </c>
      <c r="L7980" s="3" t="s">
        <v>74</v>
      </c>
      <c r="M7980" s="3">
        <v>296</v>
      </c>
      <c r="N7980" s="3">
        <v>0.2265704701594807</v>
      </c>
    </row>
    <row r="7981" spans="1:14" x14ac:dyDescent="0.25">
      <c r="A7981" s="3">
        <v>1447179945.7</v>
      </c>
      <c r="B7981" s="10">
        <v>44652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t="s">
        <v>120</v>
      </c>
      <c r="J7981">
        <v>1689545</v>
      </c>
      <c r="K7981" s="3" t="s">
        <v>49</v>
      </c>
      <c r="L7981" s="3" t="s">
        <v>74</v>
      </c>
      <c r="M7981" s="3">
        <v>324</v>
      </c>
      <c r="N7981" s="3">
        <v>1.3594228209568842</v>
      </c>
    </row>
    <row r="7982" spans="1:14" x14ac:dyDescent="0.25">
      <c r="A7982" s="3">
        <v>1447296425.7</v>
      </c>
      <c r="B7982" s="10">
        <v>44654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120</v>
      </c>
      <c r="J7982">
        <v>1689544</v>
      </c>
      <c r="K7982" s="3" t="s">
        <v>49</v>
      </c>
      <c r="L7982" s="3" t="s">
        <v>74</v>
      </c>
      <c r="M7982" s="3">
        <v>328</v>
      </c>
      <c r="N7982" s="3">
        <v>0.10726215773577505</v>
      </c>
    </row>
    <row r="7983" spans="1:14" x14ac:dyDescent="0.25">
      <c r="A7983" s="3">
        <v>1447296424.7</v>
      </c>
      <c r="B7983" s="10">
        <v>44654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t="s">
        <v>120</v>
      </c>
      <c r="J7983">
        <v>1688288</v>
      </c>
      <c r="K7983" s="3" t="s">
        <v>49</v>
      </c>
      <c r="L7983" s="3" t="s">
        <v>74</v>
      </c>
      <c r="M7983" s="3">
        <v>323</v>
      </c>
      <c r="N7983" s="3">
        <v>0.42640863206700708</v>
      </c>
    </row>
    <row r="7984" spans="1:14" x14ac:dyDescent="0.25">
      <c r="A7984" s="3">
        <v>1447269674.7</v>
      </c>
      <c r="B7984" s="10">
        <v>44654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120</v>
      </c>
      <c r="J7984">
        <v>1689549</v>
      </c>
      <c r="K7984" s="3" t="s">
        <v>49</v>
      </c>
      <c r="L7984" s="3" t="s">
        <v>74</v>
      </c>
      <c r="M7984" s="3">
        <v>316</v>
      </c>
      <c r="N7984" s="3">
        <v>0.19168708781045668</v>
      </c>
    </row>
    <row r="7985" spans="1:14" x14ac:dyDescent="0.25">
      <c r="A7985" s="3">
        <v>1447219820.7</v>
      </c>
      <c r="B7985" s="10">
        <v>44660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t="s">
        <v>120</v>
      </c>
      <c r="J7985">
        <v>1689549</v>
      </c>
      <c r="K7985" s="3" t="s">
        <v>49</v>
      </c>
      <c r="L7985" s="3" t="s">
        <v>74</v>
      </c>
      <c r="M7985" s="3">
        <v>339</v>
      </c>
      <c r="N7985" s="3">
        <v>1.1501225268627402</v>
      </c>
    </row>
    <row r="7986" spans="1:14" x14ac:dyDescent="0.25">
      <c r="A7986" s="3">
        <v>1447158694.7</v>
      </c>
      <c r="B7986" s="10">
        <v>44655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t="s">
        <v>120</v>
      </c>
      <c r="J7986">
        <v>1689549</v>
      </c>
      <c r="K7986" s="3" t="s">
        <v>49</v>
      </c>
      <c r="L7986" s="3" t="s">
        <v>74</v>
      </c>
      <c r="M7986" s="3">
        <v>265</v>
      </c>
      <c r="N7986" s="3">
        <v>0.19168708781045668</v>
      </c>
    </row>
    <row r="7987" spans="1:14" x14ac:dyDescent="0.25">
      <c r="A7987" s="3">
        <v>1447179948.7</v>
      </c>
      <c r="B7987" s="10">
        <v>44658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t="s">
        <v>120</v>
      </c>
      <c r="J7987">
        <v>1688633</v>
      </c>
      <c r="K7987" s="3" t="s">
        <v>49</v>
      </c>
      <c r="L7987" s="3" t="s">
        <v>74</v>
      </c>
      <c r="M7987" s="3">
        <v>430</v>
      </c>
      <c r="N7987" s="3">
        <v>13.917646118466729</v>
      </c>
    </row>
    <row r="7988" spans="1:14" x14ac:dyDescent="0.25">
      <c r="A7988" s="3">
        <v>1447383131.7</v>
      </c>
      <c r="B7988" s="10">
        <v>44652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t="s">
        <v>120</v>
      </c>
      <c r="J7988">
        <v>1688633</v>
      </c>
      <c r="K7988" s="3" t="s">
        <v>49</v>
      </c>
      <c r="L7988" s="3" t="s">
        <v>74</v>
      </c>
      <c r="M7988" s="3">
        <v>334</v>
      </c>
      <c r="N7988" s="3">
        <v>9.2784307456444868</v>
      </c>
    </row>
    <row r="7989" spans="1:14" x14ac:dyDescent="0.25">
      <c r="A7989" s="3">
        <v>1447360904.7</v>
      </c>
      <c r="B7989" s="10">
        <v>44665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t="s">
        <v>120</v>
      </c>
      <c r="J7989">
        <v>1688633</v>
      </c>
      <c r="K7989" s="3" t="s">
        <v>49</v>
      </c>
      <c r="L7989" s="3" t="s">
        <v>74</v>
      </c>
      <c r="M7989" s="3">
        <v>375</v>
      </c>
      <c r="N7989" s="3">
        <v>9.2784307456444868</v>
      </c>
    </row>
    <row r="7990" spans="1:14" x14ac:dyDescent="0.25">
      <c r="A7990" s="3">
        <v>1447339097.7</v>
      </c>
      <c r="B7990" s="10">
        <v>44658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t="s">
        <v>120</v>
      </c>
      <c r="J7990">
        <v>1688633</v>
      </c>
      <c r="K7990" s="3" t="s">
        <v>49</v>
      </c>
      <c r="L7990" s="3" t="s">
        <v>74</v>
      </c>
      <c r="M7990" s="3">
        <v>484</v>
      </c>
      <c r="N7990" s="3">
        <v>14.917646118466729</v>
      </c>
    </row>
    <row r="7991" spans="1:14" x14ac:dyDescent="0.25">
      <c r="A7991" s="3">
        <v>1447200807.7</v>
      </c>
      <c r="B7991" s="10">
        <v>44665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t="s">
        <v>120</v>
      </c>
      <c r="J7991">
        <v>1688633</v>
      </c>
      <c r="K7991" s="3" t="s">
        <v>49</v>
      </c>
      <c r="L7991" s="3" t="s">
        <v>74</v>
      </c>
      <c r="M7991" s="3">
        <v>336</v>
      </c>
      <c r="N7991" s="3">
        <v>9.2784307456444868</v>
      </c>
    </row>
    <row r="7992" spans="1:14" x14ac:dyDescent="0.25">
      <c r="A7992" s="3">
        <v>1447144475.7</v>
      </c>
      <c r="B7992" s="10">
        <v>44661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t="s">
        <v>120</v>
      </c>
      <c r="J7992">
        <v>1688633</v>
      </c>
      <c r="K7992" s="3" t="s">
        <v>49</v>
      </c>
      <c r="L7992" s="3" t="s">
        <v>74</v>
      </c>
      <c r="M7992" s="3">
        <v>320</v>
      </c>
      <c r="N7992" s="3">
        <v>7.4227445965155887</v>
      </c>
    </row>
    <row r="7993" spans="1:14" x14ac:dyDescent="0.25">
      <c r="A7993" s="3">
        <v>1447158696.7</v>
      </c>
      <c r="B7993" s="10">
        <v>44655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t="s">
        <v>120</v>
      </c>
      <c r="J7993">
        <v>1688633</v>
      </c>
      <c r="K7993" s="3" t="s">
        <v>49</v>
      </c>
      <c r="L7993" s="3" t="s">
        <v>74</v>
      </c>
      <c r="M7993" s="3">
        <v>395</v>
      </c>
      <c r="N7993" s="3">
        <v>7.4227445965155887</v>
      </c>
    </row>
    <row r="7994" spans="1:14" x14ac:dyDescent="0.25">
      <c r="A7994" s="3">
        <v>1447200804.7</v>
      </c>
      <c r="B7994" s="10">
        <v>44654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t="s">
        <v>120</v>
      </c>
      <c r="J7994">
        <v>1688589</v>
      </c>
      <c r="K7994" s="3" t="s">
        <v>49</v>
      </c>
      <c r="L7994" s="3" t="s">
        <v>74</v>
      </c>
      <c r="M7994" s="3">
        <v>332</v>
      </c>
      <c r="N7994" s="3">
        <v>0.91351022083018973</v>
      </c>
    </row>
    <row r="7995" spans="1:14" x14ac:dyDescent="0.25">
      <c r="A7995" s="3">
        <v>1447179942.7</v>
      </c>
      <c r="B7995" s="10">
        <v>44652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t="s">
        <v>120</v>
      </c>
      <c r="J7995">
        <v>1688589</v>
      </c>
      <c r="K7995" s="3" t="s">
        <v>49</v>
      </c>
      <c r="L7995" s="3" t="s">
        <v>74</v>
      </c>
      <c r="M7995" s="3">
        <v>313</v>
      </c>
      <c r="N7995" s="3">
        <v>1.8270204416603795</v>
      </c>
    </row>
    <row r="7996" spans="1:14" x14ac:dyDescent="0.25">
      <c r="A7996" s="3">
        <v>1447383126.7</v>
      </c>
      <c r="B7996" s="10">
        <v>44660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t="s">
        <v>120</v>
      </c>
      <c r="J7996">
        <v>1688589</v>
      </c>
      <c r="K7996" s="3" t="s">
        <v>49</v>
      </c>
      <c r="L7996" s="3" t="s">
        <v>74</v>
      </c>
      <c r="M7996" s="3">
        <v>356</v>
      </c>
      <c r="N7996" s="3">
        <v>3.8367429274867968</v>
      </c>
    </row>
    <row r="7997" spans="1:14" x14ac:dyDescent="0.25">
      <c r="A7997" s="3">
        <v>1447317258.7</v>
      </c>
      <c r="B7997" s="10">
        <v>44658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t="s">
        <v>120</v>
      </c>
      <c r="J7997">
        <v>1688589</v>
      </c>
      <c r="K7997" s="3" t="s">
        <v>49</v>
      </c>
      <c r="L7997" s="3" t="s">
        <v>74</v>
      </c>
      <c r="M7997" s="3">
        <v>321</v>
      </c>
      <c r="N7997" s="3">
        <v>2.7405306624905692</v>
      </c>
    </row>
    <row r="7998" spans="1:14" x14ac:dyDescent="0.25">
      <c r="A7998" s="3">
        <v>1447179943.7</v>
      </c>
      <c r="B7998" s="10">
        <v>44661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t="s">
        <v>120</v>
      </c>
      <c r="J7998">
        <v>1688587</v>
      </c>
      <c r="K7998" s="3" t="s">
        <v>49</v>
      </c>
      <c r="L7998" s="3" t="s">
        <v>74</v>
      </c>
      <c r="M7998" s="3">
        <v>245</v>
      </c>
      <c r="N7998" s="3">
        <v>0.27362288682093905</v>
      </c>
    </row>
    <row r="7999" spans="1:14" x14ac:dyDescent="0.25">
      <c r="A7999" s="3">
        <v>1447144473.7</v>
      </c>
      <c r="B7999" s="10">
        <v>44652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t="s">
        <v>120</v>
      </c>
      <c r="J7999">
        <v>1688587</v>
      </c>
      <c r="K7999" s="3" t="s">
        <v>49</v>
      </c>
      <c r="L7999" s="3" t="s">
        <v>74</v>
      </c>
      <c r="M7999" s="3">
        <v>746</v>
      </c>
      <c r="N7999" s="3">
        <v>40.036865186453973</v>
      </c>
    </row>
    <row r="8000" spans="1:14" x14ac:dyDescent="0.25">
      <c r="A8000" s="3">
        <v>1447383127.7</v>
      </c>
      <c r="B8000" s="10">
        <v>44654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t="s">
        <v>120</v>
      </c>
      <c r="J8000">
        <v>1688587</v>
      </c>
      <c r="K8000" s="3" t="s">
        <v>49</v>
      </c>
      <c r="L8000" s="3" t="s">
        <v>74</v>
      </c>
      <c r="M8000" s="3">
        <v>319</v>
      </c>
      <c r="N8000" s="3">
        <v>6.1109111390009723</v>
      </c>
    </row>
    <row r="8001" spans="1:14" x14ac:dyDescent="0.25">
      <c r="A8001" s="3">
        <v>1447296426.7</v>
      </c>
      <c r="B8001" s="10">
        <v>44655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120</v>
      </c>
      <c r="J8001">
        <v>1688587</v>
      </c>
      <c r="K8001" s="3" t="s">
        <v>49</v>
      </c>
      <c r="L8001" s="3" t="s">
        <v>74</v>
      </c>
      <c r="M8001" s="3">
        <v>442</v>
      </c>
      <c r="N8001" s="3">
        <v>13.410805372569458</v>
      </c>
    </row>
    <row r="8002" spans="1:14" x14ac:dyDescent="0.25">
      <c r="A8002" s="3">
        <v>1447360900.7</v>
      </c>
      <c r="B8002" s="10">
        <v>44653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t="s">
        <v>120</v>
      </c>
      <c r="J8002">
        <v>1688575</v>
      </c>
      <c r="K8002" s="3" t="s">
        <v>49</v>
      </c>
      <c r="L8002" s="3" t="s">
        <v>74</v>
      </c>
      <c r="M8002" s="3">
        <v>718</v>
      </c>
      <c r="N8002" s="3">
        <v>34.173637144738585</v>
      </c>
    </row>
    <row r="8003" spans="1:14" x14ac:dyDescent="0.25">
      <c r="A8003" s="3">
        <v>1447383125.7</v>
      </c>
      <c r="B8003" s="10">
        <v>44660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120</v>
      </c>
      <c r="J8003">
        <v>1688575</v>
      </c>
      <c r="K8003" s="3" t="s">
        <v>49</v>
      </c>
      <c r="L8003" s="3" t="s">
        <v>74</v>
      </c>
      <c r="M8003" s="3">
        <v>1098</v>
      </c>
      <c r="N8003" s="3">
        <v>79.86897893256949</v>
      </c>
    </row>
    <row r="8004" spans="1:14" x14ac:dyDescent="0.25">
      <c r="A8004" s="3">
        <v>1447360911.7</v>
      </c>
      <c r="B8004" s="10">
        <v>44652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120</v>
      </c>
      <c r="J8004">
        <v>1688575</v>
      </c>
      <c r="K8004" s="3" t="s">
        <v>49</v>
      </c>
      <c r="L8004" s="3" t="s">
        <v>74</v>
      </c>
      <c r="M8004" s="3">
        <v>1395</v>
      </c>
      <c r="N8004" s="3">
        <v>101.99920679112343</v>
      </c>
    </row>
    <row r="8005" spans="1:14" x14ac:dyDescent="0.25">
      <c r="A8005" s="3">
        <v>1447339093.7</v>
      </c>
      <c r="B8005" s="10">
        <v>44652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t="s">
        <v>120</v>
      </c>
      <c r="J8005">
        <v>1688629</v>
      </c>
      <c r="K8005" s="3" t="s">
        <v>49</v>
      </c>
      <c r="L8005" s="3" t="s">
        <v>74</v>
      </c>
      <c r="M8005" s="3">
        <v>345</v>
      </c>
      <c r="N8005" s="3">
        <v>8.9682655339140478</v>
      </c>
    </row>
    <row r="8006" spans="1:14" x14ac:dyDescent="0.25">
      <c r="A8006" s="3">
        <v>1447383145.7</v>
      </c>
      <c r="B8006" s="10">
        <v>44654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t="s">
        <v>120</v>
      </c>
      <c r="J8006">
        <v>1688629</v>
      </c>
      <c r="K8006" s="3" t="s">
        <v>49</v>
      </c>
      <c r="L8006" s="3" t="s">
        <v>74</v>
      </c>
      <c r="M8006" s="3">
        <v>1338</v>
      </c>
      <c r="N8006" s="3">
        <v>82.400116581853609</v>
      </c>
    </row>
    <row r="8007" spans="1:14" x14ac:dyDescent="0.25">
      <c r="A8007" s="3">
        <v>1447383128.7</v>
      </c>
      <c r="B8007" s="10">
        <v>44655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t="s">
        <v>120</v>
      </c>
      <c r="J8007">
        <v>1688629</v>
      </c>
      <c r="K8007" s="3" t="s">
        <v>49</v>
      </c>
      <c r="L8007" s="3" t="s">
        <v>74</v>
      </c>
      <c r="M8007" s="3">
        <v>1273</v>
      </c>
      <c r="N8007" s="3">
        <v>90.682655339140481</v>
      </c>
    </row>
    <row r="8008" spans="1:14" x14ac:dyDescent="0.25">
      <c r="A8008" s="3">
        <v>1447360901.7</v>
      </c>
      <c r="B8008" s="10">
        <v>44653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t="s">
        <v>120</v>
      </c>
      <c r="J8008">
        <v>1688629</v>
      </c>
      <c r="K8008" s="3" t="s">
        <v>49</v>
      </c>
      <c r="L8008" s="3" t="s">
        <v>74</v>
      </c>
      <c r="M8008" s="3">
        <v>1247</v>
      </c>
      <c r="N8008" s="3">
        <v>81.682655339140481</v>
      </c>
    </row>
    <row r="8009" spans="1:14" x14ac:dyDescent="0.25">
      <c r="A8009" s="3">
        <v>1447144482.7</v>
      </c>
      <c r="B8009" s="10">
        <v>44665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t="s">
        <v>120</v>
      </c>
      <c r="J8009">
        <v>1688629</v>
      </c>
      <c r="K8009" s="3" t="s">
        <v>49</v>
      </c>
      <c r="L8009" s="3" t="s">
        <v>74</v>
      </c>
      <c r="M8009" s="3">
        <v>649</v>
      </c>
      <c r="N8009" s="3">
        <v>31.079409028873386</v>
      </c>
    </row>
    <row r="8010" spans="1:14" x14ac:dyDescent="0.25">
      <c r="A8010" s="3">
        <v>1447360912.7</v>
      </c>
      <c r="B8010" s="10">
        <v>44658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t="s">
        <v>120</v>
      </c>
      <c r="J8010">
        <v>1688629</v>
      </c>
      <c r="K8010" s="3" t="s">
        <v>49</v>
      </c>
      <c r="L8010" s="3" t="s">
        <v>74</v>
      </c>
      <c r="M8010" s="3">
        <v>786</v>
      </c>
      <c r="N8010" s="3">
        <v>41.123866426857113</v>
      </c>
    </row>
    <row r="8011" spans="1:14" x14ac:dyDescent="0.25">
      <c r="A8011" s="3">
        <v>1447269650.7</v>
      </c>
      <c r="B8011" s="10">
        <v>44660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t="s">
        <v>120</v>
      </c>
      <c r="J8011">
        <v>1688629</v>
      </c>
      <c r="K8011" s="3" t="s">
        <v>49</v>
      </c>
      <c r="L8011" s="3" t="s">
        <v>74</v>
      </c>
      <c r="M8011" s="3">
        <v>651</v>
      </c>
      <c r="N8011" s="3">
        <v>33.873062135656191</v>
      </c>
    </row>
    <row r="8012" spans="1:14" x14ac:dyDescent="0.25">
      <c r="A8012" s="3">
        <v>1447179956.7</v>
      </c>
      <c r="B8012" s="10">
        <v>44655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t="s">
        <v>120</v>
      </c>
      <c r="J8012">
        <v>1688629</v>
      </c>
      <c r="K8012" s="3" t="s">
        <v>49</v>
      </c>
      <c r="L8012" s="3" t="s">
        <v>74</v>
      </c>
      <c r="M8012" s="3">
        <v>930</v>
      </c>
      <c r="N8012" s="3">
        <v>58.190552523832714</v>
      </c>
    </row>
    <row r="8013" spans="1:14" x14ac:dyDescent="0.25">
      <c r="A8013" s="3">
        <v>1447179944.7</v>
      </c>
      <c r="B8013" s="10">
        <v>44655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t="s">
        <v>120</v>
      </c>
      <c r="J8013">
        <v>1688629</v>
      </c>
      <c r="K8013" s="3" t="s">
        <v>49</v>
      </c>
      <c r="L8013" s="3" t="s">
        <v>74</v>
      </c>
      <c r="M8013" s="3">
        <v>612</v>
      </c>
      <c r="N8013" s="3">
        <v>24.904796601742145</v>
      </c>
    </row>
    <row r="8014" spans="1:14" x14ac:dyDescent="0.25">
      <c r="A8014" s="3">
        <v>1447144474.7</v>
      </c>
      <c r="B8014" s="10">
        <v>44658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t="s">
        <v>120</v>
      </c>
      <c r="J8014">
        <v>1688629</v>
      </c>
      <c r="K8014" s="3" t="s">
        <v>49</v>
      </c>
      <c r="L8014" s="3" t="s">
        <v>74</v>
      </c>
      <c r="M8014" s="3">
        <v>525</v>
      </c>
      <c r="N8014" s="3">
        <v>18.936531067828096</v>
      </c>
    </row>
    <row r="8015" spans="1:14" x14ac:dyDescent="0.25">
      <c r="A8015" s="3">
        <v>1447296427.7</v>
      </c>
      <c r="B8015" s="10">
        <v>44660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t="s">
        <v>120</v>
      </c>
      <c r="J8015">
        <v>1688629</v>
      </c>
      <c r="K8015" s="3" t="s">
        <v>49</v>
      </c>
      <c r="L8015" s="3" t="s">
        <v>74</v>
      </c>
      <c r="M8015" s="3">
        <v>434</v>
      </c>
      <c r="N8015" s="3">
        <v>18.936531067828096</v>
      </c>
    </row>
    <row r="8016" spans="1:14" x14ac:dyDescent="0.25">
      <c r="A8016" s="3">
        <v>1447179941.7</v>
      </c>
      <c r="B8016" s="10">
        <v>44660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t="s">
        <v>120</v>
      </c>
      <c r="J8016">
        <v>1688571</v>
      </c>
      <c r="K8016" s="3" t="s">
        <v>49</v>
      </c>
      <c r="L8016" s="3" t="s">
        <v>74</v>
      </c>
      <c r="M8016" s="3">
        <v>282</v>
      </c>
      <c r="N8016" s="3">
        <v>1.2332578909159739</v>
      </c>
    </row>
    <row r="8017" spans="1:14" x14ac:dyDescent="0.25">
      <c r="A8017" s="3">
        <v>1447269673.7</v>
      </c>
      <c r="B8017" s="10">
        <v>44659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t="s">
        <v>120</v>
      </c>
      <c r="J8017">
        <v>1688571</v>
      </c>
      <c r="K8017" s="3" t="s">
        <v>49</v>
      </c>
      <c r="L8017" s="3" t="s">
        <v>74</v>
      </c>
      <c r="M8017" s="3">
        <v>325</v>
      </c>
      <c r="N8017" s="3">
        <v>4.9330315636638957</v>
      </c>
    </row>
    <row r="8018" spans="1:14" x14ac:dyDescent="0.25">
      <c r="A8018" s="3">
        <v>1447269649.7</v>
      </c>
      <c r="B8018" s="10">
        <v>44659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t="s">
        <v>120</v>
      </c>
      <c r="J8018">
        <v>1688571</v>
      </c>
      <c r="K8018" s="3" t="s">
        <v>49</v>
      </c>
      <c r="L8018" s="3" t="s">
        <v>74</v>
      </c>
      <c r="M8018" s="3">
        <v>296</v>
      </c>
      <c r="N8018" s="3">
        <v>0.70471879480912802</v>
      </c>
    </row>
    <row r="8019" spans="1:14" x14ac:dyDescent="0.25">
      <c r="A8019" s="3">
        <v>1447383124.7</v>
      </c>
      <c r="B8019" s="10">
        <v>44660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t="s">
        <v>120</v>
      </c>
      <c r="J8019">
        <v>1688571</v>
      </c>
      <c r="K8019" s="3" t="s">
        <v>49</v>
      </c>
      <c r="L8019" s="3" t="s">
        <v>74</v>
      </c>
      <c r="M8019" s="3">
        <v>272</v>
      </c>
      <c r="N8019" s="3">
        <v>2.2903360831296662</v>
      </c>
    </row>
    <row r="8020" spans="1:14" x14ac:dyDescent="0.25">
      <c r="A8020" s="3">
        <v>1447144467.7</v>
      </c>
      <c r="B8020" s="10">
        <v>44654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t="s">
        <v>120</v>
      </c>
      <c r="J8020">
        <v>1690619</v>
      </c>
      <c r="K8020" s="3" t="s">
        <v>49</v>
      </c>
      <c r="L8020" s="3" t="s">
        <v>74</v>
      </c>
      <c r="M8020" s="3">
        <v>322</v>
      </c>
      <c r="N8020" s="3">
        <v>3.2150835176735644</v>
      </c>
    </row>
    <row r="8021" spans="1:14" x14ac:dyDescent="0.25">
      <c r="A8021" s="3">
        <v>1447317256.7</v>
      </c>
      <c r="B8021" s="10">
        <v>44655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t="s">
        <v>120</v>
      </c>
      <c r="J8021">
        <v>1690619</v>
      </c>
      <c r="K8021" s="3" t="s">
        <v>49</v>
      </c>
      <c r="L8021" s="3" t="s">
        <v>74</v>
      </c>
      <c r="M8021" s="3">
        <v>280</v>
      </c>
      <c r="N8021" s="3">
        <v>0.72339379147655192</v>
      </c>
    </row>
    <row r="8022" spans="1:14" x14ac:dyDescent="0.25">
      <c r="A8022" s="3">
        <v>1447383116.7</v>
      </c>
      <c r="B8022" s="10">
        <v>44662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t="s">
        <v>120</v>
      </c>
      <c r="J8022">
        <v>1690619</v>
      </c>
      <c r="K8022" s="3" t="s">
        <v>49</v>
      </c>
      <c r="L8022" s="3" t="s">
        <v>74</v>
      </c>
      <c r="M8022" s="3">
        <v>618</v>
      </c>
      <c r="N8022" s="3">
        <v>24.907470063424146</v>
      </c>
    </row>
    <row r="8023" spans="1:14" x14ac:dyDescent="0.25">
      <c r="A8023" s="3">
        <v>1447383141.7</v>
      </c>
      <c r="B8023" s="10">
        <v>44655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120</v>
      </c>
      <c r="J8023">
        <v>1689783</v>
      </c>
      <c r="K8023" s="3" t="s">
        <v>49</v>
      </c>
      <c r="L8023" s="3" t="s">
        <v>74</v>
      </c>
      <c r="M8023" s="3">
        <v>278</v>
      </c>
      <c r="N8023" s="3">
        <v>7.6640065424511822E-2</v>
      </c>
    </row>
    <row r="8024" spans="1:14" x14ac:dyDescent="0.25">
      <c r="A8024" s="3">
        <v>1447301062.7</v>
      </c>
      <c r="B8024" s="10">
        <v>44660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t="s">
        <v>120</v>
      </c>
      <c r="J8024">
        <v>1689546</v>
      </c>
      <c r="K8024" s="3" t="s">
        <v>49</v>
      </c>
      <c r="L8024" s="3" t="s">
        <v>74</v>
      </c>
      <c r="M8024" s="3">
        <v>315</v>
      </c>
      <c r="N8024" s="3">
        <v>0.53637809150110338</v>
      </c>
    </row>
    <row r="8025" spans="1:14" x14ac:dyDescent="0.25">
      <c r="A8025" s="3">
        <v>1447383146.7</v>
      </c>
      <c r="B8025" s="10">
        <v>44658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t="s">
        <v>120</v>
      </c>
      <c r="J8025">
        <v>1689546</v>
      </c>
      <c r="K8025" s="3" t="s">
        <v>49</v>
      </c>
      <c r="L8025" s="3" t="s">
        <v>74</v>
      </c>
      <c r="M8025" s="3">
        <v>844</v>
      </c>
      <c r="N8025" s="3">
        <v>41.975264985808863</v>
      </c>
    </row>
    <row r="8026" spans="1:14" x14ac:dyDescent="0.25">
      <c r="A8026" s="3">
        <v>1447339094.7</v>
      </c>
      <c r="B8026" s="10">
        <v>44661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t="s">
        <v>120</v>
      </c>
      <c r="J8026">
        <v>1689546</v>
      </c>
      <c r="K8026" s="3" t="s">
        <v>49</v>
      </c>
      <c r="L8026" s="3" t="s">
        <v>74</v>
      </c>
      <c r="M8026" s="3">
        <v>491</v>
      </c>
      <c r="N8026" s="3">
        <v>16.325088328602952</v>
      </c>
    </row>
    <row r="8027" spans="1:14" x14ac:dyDescent="0.25">
      <c r="A8027" s="3">
        <v>1447317259.7</v>
      </c>
      <c r="B8027" s="10">
        <v>44660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t="s">
        <v>120</v>
      </c>
      <c r="J8027">
        <v>1689546</v>
      </c>
      <c r="K8027" s="3" t="s">
        <v>49</v>
      </c>
      <c r="L8027" s="3" t="s">
        <v>74</v>
      </c>
      <c r="M8027" s="3">
        <v>408</v>
      </c>
      <c r="N8027" s="3">
        <v>7.6625441643014769</v>
      </c>
    </row>
    <row r="8028" spans="1:14" x14ac:dyDescent="0.25">
      <c r="A8028" s="3">
        <v>1447360913.7</v>
      </c>
      <c r="B8028" s="10">
        <v>44660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t="s">
        <v>120</v>
      </c>
      <c r="J8028">
        <v>1689546</v>
      </c>
      <c r="K8028" s="3" t="s">
        <v>49</v>
      </c>
      <c r="L8028" s="3" t="s">
        <v>74</v>
      </c>
      <c r="M8028" s="3">
        <v>557</v>
      </c>
      <c r="N8028" s="3">
        <v>22.987632492904432</v>
      </c>
    </row>
    <row r="8029" spans="1:14" x14ac:dyDescent="0.25">
      <c r="A8029" s="3">
        <v>1447158691.7</v>
      </c>
      <c r="B8029" s="10">
        <v>44653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t="s">
        <v>120</v>
      </c>
      <c r="J8029">
        <v>1689546</v>
      </c>
      <c r="K8029" s="3" t="s">
        <v>49</v>
      </c>
      <c r="L8029" s="3" t="s">
        <v>74</v>
      </c>
      <c r="M8029" s="3">
        <v>422</v>
      </c>
      <c r="N8029" s="3">
        <v>7.6625441643014769</v>
      </c>
    </row>
    <row r="8030" spans="1:14" x14ac:dyDescent="0.25">
      <c r="A8030" s="3">
        <v>1447296429.7</v>
      </c>
      <c r="B8030" s="10">
        <v>44665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t="s">
        <v>120</v>
      </c>
      <c r="J8030">
        <v>1689546</v>
      </c>
      <c r="K8030" s="3" t="s">
        <v>49</v>
      </c>
      <c r="L8030" s="3" t="s">
        <v>74</v>
      </c>
      <c r="M8030" s="3">
        <v>600</v>
      </c>
      <c r="N8030" s="3">
        <v>24.451254401403329</v>
      </c>
    </row>
    <row r="8031" spans="1:14" x14ac:dyDescent="0.25">
      <c r="A8031" s="3">
        <v>1447269651.7</v>
      </c>
      <c r="B8031" s="10">
        <v>44653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t="s">
        <v>120</v>
      </c>
      <c r="J8031">
        <v>1689546</v>
      </c>
      <c r="K8031" s="3" t="s">
        <v>49</v>
      </c>
      <c r="L8031" s="3" t="s">
        <v>74</v>
      </c>
      <c r="M8031" s="3">
        <v>917</v>
      </c>
      <c r="N8031" s="3">
        <v>49.975264985808863</v>
      </c>
    </row>
    <row r="8032" spans="1:14" x14ac:dyDescent="0.25">
      <c r="A8032" s="3">
        <v>1447269675.7</v>
      </c>
      <c r="B8032" s="10">
        <v>44655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t="s">
        <v>120</v>
      </c>
      <c r="J8032">
        <v>1689551</v>
      </c>
      <c r="K8032" s="3" t="s">
        <v>49</v>
      </c>
      <c r="L8032" s="3" t="s">
        <v>74</v>
      </c>
      <c r="M8032" s="3">
        <v>315</v>
      </c>
      <c r="N8032" s="3">
        <v>5.2245068397282362</v>
      </c>
    </row>
    <row r="8033" spans="1:14" x14ac:dyDescent="0.25">
      <c r="A8033" s="3">
        <v>1447269652.7</v>
      </c>
      <c r="B8033" s="10">
        <v>44655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t="s">
        <v>120</v>
      </c>
      <c r="J8033">
        <v>1689551</v>
      </c>
      <c r="K8033" s="3" t="s">
        <v>49</v>
      </c>
      <c r="L8033" s="3" t="s">
        <v>74</v>
      </c>
      <c r="M8033" s="3">
        <v>338</v>
      </c>
      <c r="N8033" s="3">
        <v>2.2390743598835297</v>
      </c>
    </row>
    <row r="8034" spans="1:14" x14ac:dyDescent="0.25">
      <c r="A8034" s="3">
        <v>1447383130.7</v>
      </c>
      <c r="B8034" s="10">
        <v>44660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120</v>
      </c>
      <c r="J8034">
        <v>1689548</v>
      </c>
      <c r="K8034" s="3" t="s">
        <v>49</v>
      </c>
      <c r="L8034" s="3" t="s">
        <v>74</v>
      </c>
      <c r="M8034" s="3">
        <v>4821</v>
      </c>
      <c r="N8034" s="3">
        <v>308.09551881800411</v>
      </c>
    </row>
    <row r="8035" spans="1:14" x14ac:dyDescent="0.25">
      <c r="A8035" s="3">
        <v>1447296431.7</v>
      </c>
      <c r="B8035" s="10">
        <v>44665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t="s">
        <v>120</v>
      </c>
      <c r="J8035">
        <v>1689548</v>
      </c>
      <c r="K8035" s="3" t="s">
        <v>49</v>
      </c>
      <c r="L8035" s="3" t="s">
        <v>74</v>
      </c>
      <c r="M8035" s="3">
        <v>541</v>
      </c>
      <c r="N8035" s="3">
        <v>22.343936289306502</v>
      </c>
    </row>
    <row r="8036" spans="1:14" x14ac:dyDescent="0.25">
      <c r="A8036" s="3">
        <v>1447158706.7</v>
      </c>
      <c r="B8036" s="10">
        <v>44655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t="s">
        <v>120</v>
      </c>
      <c r="J8036">
        <v>1689548</v>
      </c>
      <c r="K8036" s="3" t="s">
        <v>49</v>
      </c>
      <c r="L8036" s="3" t="s">
        <v>74</v>
      </c>
      <c r="M8036" s="3">
        <v>1159</v>
      </c>
      <c r="N8036" s="3">
        <v>73.031808867919509</v>
      </c>
    </row>
    <row r="8037" spans="1:14" x14ac:dyDescent="0.25">
      <c r="A8037" s="3">
        <v>1447149406.7</v>
      </c>
      <c r="B8037" s="10">
        <v>44660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t="s">
        <v>120</v>
      </c>
      <c r="J8037">
        <v>1689548</v>
      </c>
      <c r="K8037" s="3" t="s">
        <v>49</v>
      </c>
      <c r="L8037" s="3" t="s">
        <v>74</v>
      </c>
      <c r="M8037" s="3">
        <v>454</v>
      </c>
      <c r="N8037" s="3">
        <v>15.895957526204334</v>
      </c>
    </row>
    <row r="8038" spans="1:14" x14ac:dyDescent="0.25">
      <c r="A8038" s="3">
        <v>1447158695.7</v>
      </c>
      <c r="B8038" s="10">
        <v>44658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t="s">
        <v>120</v>
      </c>
      <c r="J8038">
        <v>1689548</v>
      </c>
      <c r="K8038" s="3" t="s">
        <v>49</v>
      </c>
      <c r="L8038" s="3" t="s">
        <v>74</v>
      </c>
      <c r="M8038" s="3">
        <v>663</v>
      </c>
      <c r="N8038" s="3">
        <v>28.791915052408669</v>
      </c>
    </row>
    <row r="8039" spans="1:14" x14ac:dyDescent="0.25">
      <c r="A8039" s="3">
        <v>1447317262.7</v>
      </c>
      <c r="B8039" s="10">
        <v>44658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t="s">
        <v>120</v>
      </c>
      <c r="J8039">
        <v>1689548</v>
      </c>
      <c r="K8039" s="3" t="s">
        <v>49</v>
      </c>
      <c r="L8039" s="3" t="s">
        <v>74</v>
      </c>
      <c r="M8039" s="3">
        <v>2266</v>
      </c>
      <c r="N8039" s="3">
        <v>152.95957526204333</v>
      </c>
    </row>
    <row r="8040" spans="1:14" x14ac:dyDescent="0.25">
      <c r="A8040" s="3">
        <v>1447387440.7</v>
      </c>
      <c r="B8040" s="10">
        <v>44659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120</v>
      </c>
      <c r="J8040">
        <v>1689548</v>
      </c>
      <c r="K8040" s="3" t="s">
        <v>49</v>
      </c>
      <c r="L8040" s="3" t="s">
        <v>74</v>
      </c>
      <c r="M8040" s="3">
        <v>6145</v>
      </c>
      <c r="N8040" s="3">
        <v>413.77028316307019</v>
      </c>
    </row>
    <row r="8041" spans="1:14" x14ac:dyDescent="0.25">
      <c r="A8041" s="3">
        <v>1447149407.7</v>
      </c>
      <c r="B8041" s="10">
        <v>44661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120</v>
      </c>
      <c r="J8041">
        <v>1689548</v>
      </c>
      <c r="K8041" s="3" t="s">
        <v>49</v>
      </c>
      <c r="L8041" s="3" t="s">
        <v>74</v>
      </c>
      <c r="M8041" s="3">
        <v>1668</v>
      </c>
      <c r="N8041" s="3">
        <v>93.782106930809903</v>
      </c>
    </row>
    <row r="8042" spans="1:14" x14ac:dyDescent="0.25">
      <c r="A8042" s="3">
        <v>1447179947.7</v>
      </c>
      <c r="B8042" s="10">
        <v>44661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t="s">
        <v>120</v>
      </c>
      <c r="J8042">
        <v>1689548</v>
      </c>
      <c r="K8042" s="3" t="s">
        <v>49</v>
      </c>
      <c r="L8042" s="3" t="s">
        <v>74</v>
      </c>
      <c r="M8042" s="3">
        <v>580</v>
      </c>
      <c r="N8042" s="3">
        <v>21.684572466664893</v>
      </c>
    </row>
    <row r="8043" spans="1:14" x14ac:dyDescent="0.25">
      <c r="A8043" s="3">
        <v>1447339096.7</v>
      </c>
      <c r="B8043" s="10">
        <v>44665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t="s">
        <v>120</v>
      </c>
      <c r="J8043">
        <v>1689548</v>
      </c>
      <c r="K8043" s="3" t="s">
        <v>49</v>
      </c>
      <c r="L8043" s="3" t="s">
        <v>74</v>
      </c>
      <c r="M8043" s="3">
        <v>3270</v>
      </c>
      <c r="N8043" s="3">
        <v>209.43936289306501</v>
      </c>
    </row>
    <row r="8044" spans="1:14" x14ac:dyDescent="0.25">
      <c r="A8044" s="3">
        <v>1447360903.7</v>
      </c>
      <c r="B8044" s="10">
        <v>44661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t="s">
        <v>120</v>
      </c>
      <c r="J8044">
        <v>1689548</v>
      </c>
      <c r="K8044" s="3" t="s">
        <v>49</v>
      </c>
      <c r="L8044" s="3" t="s">
        <v>74</v>
      </c>
      <c r="M8044" s="3">
        <v>3309</v>
      </c>
      <c r="N8044" s="3">
        <v>212.43936289306501</v>
      </c>
    </row>
    <row r="8045" spans="1:14" x14ac:dyDescent="0.25">
      <c r="A8045" s="3">
        <v>1447339095.7</v>
      </c>
      <c r="B8045" s="10">
        <v>44665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120</v>
      </c>
      <c r="J8045">
        <v>1689547</v>
      </c>
      <c r="K8045" s="3" t="s">
        <v>49</v>
      </c>
      <c r="L8045" s="3" t="s">
        <v>74</v>
      </c>
      <c r="M8045" s="3">
        <v>655</v>
      </c>
      <c r="N8045" s="3">
        <v>28.938481293001587</v>
      </c>
    </row>
    <row r="8046" spans="1:14" x14ac:dyDescent="0.25">
      <c r="A8046" s="3">
        <v>1447179946.7</v>
      </c>
      <c r="B8046" s="10">
        <v>44662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t="s">
        <v>120</v>
      </c>
      <c r="J8046">
        <v>1689547</v>
      </c>
      <c r="K8046" s="3" t="s">
        <v>49</v>
      </c>
      <c r="L8046" s="3" t="s">
        <v>74</v>
      </c>
      <c r="M8046" s="3">
        <v>1118</v>
      </c>
      <c r="N8046" s="3">
        <v>55.589017498510621</v>
      </c>
    </row>
    <row r="8047" spans="1:14" x14ac:dyDescent="0.25">
      <c r="A8047" s="3">
        <v>1447383147.7</v>
      </c>
      <c r="B8047" s="10">
        <v>44654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t="s">
        <v>120</v>
      </c>
      <c r="J8047">
        <v>1689547</v>
      </c>
      <c r="K8047" s="3" t="s">
        <v>49</v>
      </c>
      <c r="L8047" s="3" t="s">
        <v>74</v>
      </c>
      <c r="M8047" s="3">
        <v>1537</v>
      </c>
      <c r="N8047" s="3">
        <v>94.679279141482425</v>
      </c>
    </row>
    <row r="8048" spans="1:14" x14ac:dyDescent="0.25">
      <c r="A8048" s="3">
        <v>1447317261.7</v>
      </c>
      <c r="B8048" s="10">
        <v>44658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120</v>
      </c>
      <c r="J8048">
        <v>1689547</v>
      </c>
      <c r="K8048" s="3" t="s">
        <v>49</v>
      </c>
      <c r="L8048" s="3" t="s">
        <v>74</v>
      </c>
      <c r="M8048" s="3">
        <v>725</v>
      </c>
      <c r="N8048" s="3">
        <v>28.794508749255311</v>
      </c>
    </row>
    <row r="8049" spans="1:14" x14ac:dyDescent="0.25">
      <c r="A8049" s="3">
        <v>1447149773.7</v>
      </c>
      <c r="B8049" s="10">
        <v>44661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t="s">
        <v>120</v>
      </c>
      <c r="J8049">
        <v>1689547</v>
      </c>
      <c r="K8049" s="3" t="s">
        <v>49</v>
      </c>
      <c r="L8049" s="3" t="s">
        <v>74</v>
      </c>
      <c r="M8049" s="3">
        <v>581</v>
      </c>
      <c r="N8049" s="3">
        <v>22.595881561941482</v>
      </c>
    </row>
    <row r="8050" spans="1:14" x14ac:dyDescent="0.25">
      <c r="A8050" s="3">
        <v>1447383129.7</v>
      </c>
      <c r="B8050" s="10">
        <v>44658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t="s">
        <v>120</v>
      </c>
      <c r="J8050">
        <v>1689547</v>
      </c>
      <c r="K8050" s="3" t="s">
        <v>49</v>
      </c>
      <c r="L8050" s="3" t="s">
        <v>74</v>
      </c>
      <c r="M8050" s="3">
        <v>2236</v>
      </c>
      <c r="N8050" s="3">
        <v>139.97254374627656</v>
      </c>
    </row>
    <row r="8051" spans="1:14" x14ac:dyDescent="0.25">
      <c r="A8051" s="3">
        <v>1447158693.7</v>
      </c>
      <c r="B8051" s="10">
        <v>44658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120</v>
      </c>
      <c r="J8051">
        <v>1689547</v>
      </c>
      <c r="K8051" s="3" t="s">
        <v>49</v>
      </c>
      <c r="L8051" s="3" t="s">
        <v>74</v>
      </c>
      <c r="M8051" s="3">
        <v>1301</v>
      </c>
      <c r="N8051" s="3">
        <v>67.986271873138278</v>
      </c>
    </row>
    <row r="8052" spans="1:14" x14ac:dyDescent="0.25">
      <c r="A8052" s="3">
        <v>1447360902.7</v>
      </c>
      <c r="B8052" s="10">
        <v>44655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t="s">
        <v>120</v>
      </c>
      <c r="J8052">
        <v>1689547</v>
      </c>
      <c r="K8052" s="3" t="s">
        <v>49</v>
      </c>
      <c r="L8052" s="3" t="s">
        <v>74</v>
      </c>
      <c r="M8052" s="3">
        <v>2579</v>
      </c>
      <c r="N8052" s="3">
        <v>161.56842530821802</v>
      </c>
    </row>
    <row r="8053" spans="1:14" x14ac:dyDescent="0.25">
      <c r="A8053" s="3">
        <v>1447360914.7</v>
      </c>
      <c r="B8053" s="10">
        <v>44659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t="s">
        <v>120</v>
      </c>
      <c r="J8053">
        <v>1689547</v>
      </c>
      <c r="K8053" s="3" t="s">
        <v>49</v>
      </c>
      <c r="L8053" s="3" t="s">
        <v>74</v>
      </c>
      <c r="M8053" s="3">
        <v>1011</v>
      </c>
      <c r="N8053" s="3">
        <v>49.390390311196789</v>
      </c>
    </row>
    <row r="8054" spans="1:14" x14ac:dyDescent="0.25">
      <c r="A8054" s="3">
        <v>1447296430.7</v>
      </c>
      <c r="B8054" s="10">
        <v>44660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t="s">
        <v>120</v>
      </c>
      <c r="J8054">
        <v>1689547</v>
      </c>
      <c r="K8054" s="3" t="s">
        <v>49</v>
      </c>
      <c r="L8054" s="3" t="s">
        <v>74</v>
      </c>
      <c r="M8054" s="3">
        <v>906</v>
      </c>
      <c r="N8054" s="3">
        <v>45.191763123882964</v>
      </c>
    </row>
    <row r="8055" spans="1:14" x14ac:dyDescent="0.25">
      <c r="A8055" s="3">
        <v>1447348319.7</v>
      </c>
      <c r="B8055" s="10">
        <v>44661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t="s">
        <v>120</v>
      </c>
      <c r="J8055">
        <v>1689547</v>
      </c>
      <c r="K8055" s="3" t="s">
        <v>49</v>
      </c>
      <c r="L8055" s="3" t="s">
        <v>74</v>
      </c>
      <c r="M8055" s="3">
        <v>1844</v>
      </c>
      <c r="N8055" s="3">
        <v>112.03406245327496</v>
      </c>
    </row>
    <row r="8056" spans="1:14" x14ac:dyDescent="0.25">
      <c r="A8056" s="3">
        <v>1447200806.7</v>
      </c>
      <c r="B8056" s="10">
        <v>44652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120</v>
      </c>
      <c r="J8056">
        <v>1689547</v>
      </c>
      <c r="K8056" s="3" t="s">
        <v>49</v>
      </c>
      <c r="L8056" s="3" t="s">
        <v>74</v>
      </c>
      <c r="M8056" s="3">
        <v>824</v>
      </c>
      <c r="N8056" s="3">
        <v>32.993135936569139</v>
      </c>
    </row>
    <row r="8057" spans="1:14" x14ac:dyDescent="0.25">
      <c r="A8057" s="3">
        <v>1447344537.7</v>
      </c>
      <c r="B8057" s="10">
        <v>44653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t="s">
        <v>120</v>
      </c>
      <c r="J8057">
        <v>1689547</v>
      </c>
      <c r="K8057" s="3" t="s">
        <v>49</v>
      </c>
      <c r="L8057" s="3" t="s">
        <v>74</v>
      </c>
      <c r="M8057" s="3">
        <v>1303</v>
      </c>
      <c r="N8057" s="3">
        <v>65.986271873138278</v>
      </c>
    </row>
    <row r="8058" spans="1:14" x14ac:dyDescent="0.25">
      <c r="A8058" s="3">
        <v>1447179957.7</v>
      </c>
      <c r="B8058" s="10">
        <v>44661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t="s">
        <v>120</v>
      </c>
      <c r="J8058">
        <v>1689547</v>
      </c>
      <c r="K8058" s="3" t="s">
        <v>49</v>
      </c>
      <c r="L8058" s="3" t="s">
        <v>74</v>
      </c>
      <c r="M8058" s="3">
        <v>1276</v>
      </c>
      <c r="N8058" s="3">
        <v>73.986271873138278</v>
      </c>
    </row>
    <row r="8059" spans="1:14" x14ac:dyDescent="0.25">
      <c r="A8059" s="3">
        <v>1447144480.7</v>
      </c>
      <c r="B8059" s="10">
        <v>44662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t="s">
        <v>120</v>
      </c>
      <c r="J8059">
        <v>1690621</v>
      </c>
      <c r="K8059" s="3" t="s">
        <v>49</v>
      </c>
      <c r="L8059" s="3" t="s">
        <v>74</v>
      </c>
      <c r="M8059" s="3">
        <v>314</v>
      </c>
      <c r="N8059" s="3">
        <v>0.68676971470762782</v>
      </c>
    </row>
    <row r="8060" spans="1:14" x14ac:dyDescent="0.25">
      <c r="A8060" s="3">
        <v>1447339091.7</v>
      </c>
      <c r="B8060" s="10">
        <v>44654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t="s">
        <v>120</v>
      </c>
      <c r="J8060">
        <v>1690630</v>
      </c>
      <c r="K8060" s="3" t="s">
        <v>49</v>
      </c>
      <c r="L8060" s="3" t="s">
        <v>74</v>
      </c>
      <c r="M8060" s="3">
        <v>2002</v>
      </c>
      <c r="N8060" s="3">
        <v>74.143149435935555</v>
      </c>
    </row>
    <row r="8061" spans="1:14" x14ac:dyDescent="0.25">
      <c r="A8061" s="3">
        <v>1447144481.7</v>
      </c>
      <c r="B8061" s="10">
        <v>44652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t="s">
        <v>120</v>
      </c>
      <c r="J8061">
        <v>1690630</v>
      </c>
      <c r="K8061" s="3" t="s">
        <v>49</v>
      </c>
      <c r="L8061" s="3" t="s">
        <v>74</v>
      </c>
      <c r="M8061" s="3">
        <v>333</v>
      </c>
      <c r="N8061" s="3">
        <v>0.87227234630512418</v>
      </c>
    </row>
    <row r="8062" spans="1:14" x14ac:dyDescent="0.25">
      <c r="A8062" s="3">
        <v>1447144469.7</v>
      </c>
      <c r="B8062" s="10">
        <v>44658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120</v>
      </c>
      <c r="J8062">
        <v>1690630</v>
      </c>
      <c r="K8062" s="3" t="s">
        <v>49</v>
      </c>
      <c r="L8062" s="3" t="s">
        <v>74</v>
      </c>
      <c r="M8062" s="3">
        <v>361</v>
      </c>
      <c r="N8062" s="3">
        <v>1.3084085194576862</v>
      </c>
    </row>
    <row r="8063" spans="1:14" x14ac:dyDescent="0.25">
      <c r="A8063" s="3">
        <v>1447179937.7</v>
      </c>
      <c r="B8063" s="10">
        <v>44661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t="s">
        <v>120</v>
      </c>
      <c r="J8063">
        <v>1690630</v>
      </c>
      <c r="K8063" s="3" t="s">
        <v>49</v>
      </c>
      <c r="L8063" s="3" t="s">
        <v>74</v>
      </c>
      <c r="M8063" s="3">
        <v>309</v>
      </c>
      <c r="N8063" s="3">
        <v>0.43613617315256209</v>
      </c>
    </row>
    <row r="8064" spans="1:14" x14ac:dyDescent="0.25">
      <c r="A8064" s="3">
        <v>1447158687.7</v>
      </c>
      <c r="B8064" s="10">
        <v>44658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120</v>
      </c>
      <c r="J8064">
        <v>1690630</v>
      </c>
      <c r="K8064" s="3" t="s">
        <v>49</v>
      </c>
      <c r="L8064" s="3" t="s">
        <v>74</v>
      </c>
      <c r="M8064" s="3">
        <v>346</v>
      </c>
      <c r="N8064" s="3">
        <v>1.3084085194576862</v>
      </c>
    </row>
    <row r="8065" spans="1:14" x14ac:dyDescent="0.25">
      <c r="A8065" s="3">
        <v>1447383118.7</v>
      </c>
      <c r="B8065" s="10">
        <v>44652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120</v>
      </c>
      <c r="J8065">
        <v>1690627</v>
      </c>
      <c r="K8065" s="3" t="s">
        <v>49</v>
      </c>
      <c r="L8065" s="3" t="s">
        <v>74</v>
      </c>
      <c r="M8065" s="3">
        <v>474</v>
      </c>
      <c r="N8065" s="3">
        <v>7.6836770983356146</v>
      </c>
    </row>
    <row r="8066" spans="1:14" x14ac:dyDescent="0.25">
      <c r="A8066" s="3">
        <v>1447219816.7</v>
      </c>
      <c r="B8066" s="10">
        <v>44652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120</v>
      </c>
      <c r="J8066">
        <v>1690627</v>
      </c>
      <c r="K8066" s="3" t="s">
        <v>49</v>
      </c>
      <c r="L8066" s="3" t="s">
        <v>74</v>
      </c>
      <c r="M8066" s="3">
        <v>321</v>
      </c>
      <c r="N8066" s="3">
        <v>0.38418385491678075</v>
      </c>
    </row>
    <row r="8067" spans="1:14" x14ac:dyDescent="0.25">
      <c r="A8067" s="3">
        <v>1447339090.7</v>
      </c>
      <c r="B8067" s="10">
        <v>44659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t="s">
        <v>120</v>
      </c>
      <c r="J8067">
        <v>1690627</v>
      </c>
      <c r="K8067" s="3" t="s">
        <v>49</v>
      </c>
      <c r="L8067" s="3" t="s">
        <v>74</v>
      </c>
      <c r="M8067" s="3">
        <v>340</v>
      </c>
      <c r="N8067" s="3">
        <v>1.9209192745839037</v>
      </c>
    </row>
    <row r="8068" spans="1:14" x14ac:dyDescent="0.25">
      <c r="A8068" s="3">
        <v>1447360898.7</v>
      </c>
      <c r="B8068" s="10">
        <v>44660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t="s">
        <v>120</v>
      </c>
      <c r="J8068">
        <v>1690627</v>
      </c>
      <c r="K8068" s="3" t="s">
        <v>49</v>
      </c>
      <c r="L8068" s="3" t="s">
        <v>74</v>
      </c>
      <c r="M8068" s="3">
        <v>381</v>
      </c>
      <c r="N8068" s="3">
        <v>3.073470839334246</v>
      </c>
    </row>
    <row r="8069" spans="1:14" x14ac:dyDescent="0.25">
      <c r="A8069" s="3">
        <v>1447179936.7</v>
      </c>
      <c r="B8069" s="10">
        <v>44658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t="s">
        <v>120</v>
      </c>
      <c r="J8069">
        <v>1690627</v>
      </c>
      <c r="K8069" s="3" t="s">
        <v>49</v>
      </c>
      <c r="L8069" s="3" t="s">
        <v>74</v>
      </c>
      <c r="M8069" s="3">
        <v>268</v>
      </c>
      <c r="N8069" s="3">
        <v>0.38418385491678075</v>
      </c>
    </row>
    <row r="8070" spans="1:14" x14ac:dyDescent="0.25">
      <c r="A8070" s="3">
        <v>1447158686.7</v>
      </c>
      <c r="B8070" s="10">
        <v>44654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120</v>
      </c>
      <c r="J8070">
        <v>1690627</v>
      </c>
      <c r="K8070" s="3" t="s">
        <v>49</v>
      </c>
      <c r="L8070" s="3" t="s">
        <v>74</v>
      </c>
      <c r="M8070" s="3">
        <v>298</v>
      </c>
      <c r="N8070" s="3">
        <v>0.38418385491678075</v>
      </c>
    </row>
    <row r="8071" spans="1:14" x14ac:dyDescent="0.25">
      <c r="A8071" s="3">
        <v>1447144468.7</v>
      </c>
      <c r="B8071" s="10">
        <v>44661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t="s">
        <v>120</v>
      </c>
      <c r="J8071">
        <v>1690627</v>
      </c>
      <c r="K8071" s="3" t="s">
        <v>49</v>
      </c>
      <c r="L8071" s="3" t="s">
        <v>74</v>
      </c>
      <c r="M8071" s="3">
        <v>307</v>
      </c>
      <c r="N8071" s="3">
        <v>1.9209192745839037</v>
      </c>
    </row>
    <row r="8072" spans="1:14" x14ac:dyDescent="0.25">
      <c r="A8072" s="3">
        <v>1447383143.7</v>
      </c>
      <c r="B8072" s="10">
        <v>44661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t="s">
        <v>120</v>
      </c>
      <c r="J8072">
        <v>1690628</v>
      </c>
      <c r="K8072" s="3" t="s">
        <v>49</v>
      </c>
      <c r="L8072" s="3" t="s">
        <v>74</v>
      </c>
      <c r="M8072" s="3">
        <v>255</v>
      </c>
      <c r="N8072" s="3">
        <v>0.69240177056721008</v>
      </c>
    </row>
    <row r="8073" spans="1:14" x14ac:dyDescent="0.25">
      <c r="A8073" s="3">
        <v>1447144470.7</v>
      </c>
      <c r="B8073" s="10">
        <v>44654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120</v>
      </c>
      <c r="J8073">
        <v>1690628</v>
      </c>
      <c r="K8073" s="3" t="s">
        <v>49</v>
      </c>
      <c r="L8073" s="3" t="s">
        <v>74</v>
      </c>
      <c r="M8073" s="3">
        <v>348</v>
      </c>
      <c r="N8073" s="3">
        <v>1.7310044264180251</v>
      </c>
    </row>
    <row r="8074" spans="1:14" x14ac:dyDescent="0.25">
      <c r="A8074" s="3">
        <v>1447179938.7</v>
      </c>
      <c r="B8074" s="10">
        <v>44654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t="s">
        <v>120</v>
      </c>
      <c r="J8074">
        <v>1690628</v>
      </c>
      <c r="K8074" s="3" t="s">
        <v>49</v>
      </c>
      <c r="L8074" s="3" t="s">
        <v>74</v>
      </c>
      <c r="M8074" s="3">
        <v>288</v>
      </c>
      <c r="N8074" s="3">
        <v>0.34620088528360504</v>
      </c>
    </row>
    <row r="8075" spans="1:14" x14ac:dyDescent="0.25">
      <c r="A8075" s="3">
        <v>1447158688.7</v>
      </c>
      <c r="B8075" s="10">
        <v>44665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t="s">
        <v>120</v>
      </c>
      <c r="J8075">
        <v>1690628</v>
      </c>
      <c r="K8075" s="3" t="s">
        <v>49</v>
      </c>
      <c r="L8075" s="3" t="s">
        <v>74</v>
      </c>
      <c r="M8075" s="3">
        <v>257</v>
      </c>
      <c r="N8075" s="3">
        <v>0.34620088528360504</v>
      </c>
    </row>
    <row r="8076" spans="1:14" x14ac:dyDescent="0.25">
      <c r="A8076" s="3">
        <v>1447383119.7</v>
      </c>
      <c r="B8076" s="10">
        <v>44659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t="s">
        <v>120</v>
      </c>
      <c r="J8076">
        <v>1690628</v>
      </c>
      <c r="K8076" s="3" t="s">
        <v>49</v>
      </c>
      <c r="L8076" s="3" t="s">
        <v>74</v>
      </c>
      <c r="M8076" s="3">
        <v>394</v>
      </c>
      <c r="N8076" s="3">
        <v>2.7696070822688403</v>
      </c>
    </row>
    <row r="8077" spans="1:14" x14ac:dyDescent="0.25">
      <c r="A8077" s="3">
        <v>1447339092.7</v>
      </c>
      <c r="B8077" s="10">
        <v>44662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t="s">
        <v>120</v>
      </c>
      <c r="J8077">
        <v>1690628</v>
      </c>
      <c r="K8077" s="3" t="s">
        <v>49</v>
      </c>
      <c r="L8077" s="3" t="s">
        <v>74</v>
      </c>
      <c r="M8077" s="3">
        <v>338</v>
      </c>
      <c r="N8077" s="3">
        <v>1.3848035411344202</v>
      </c>
    </row>
    <row r="8078" spans="1:14" x14ac:dyDescent="0.25">
      <c r="A8078" s="3">
        <v>1447317257.7</v>
      </c>
      <c r="B8078" s="10">
        <v>44665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t="s">
        <v>120</v>
      </c>
      <c r="J8078">
        <v>1683424</v>
      </c>
      <c r="K8078" s="3" t="s">
        <v>49</v>
      </c>
      <c r="L8078" s="3" t="s">
        <v>74</v>
      </c>
      <c r="M8078" s="3">
        <v>300</v>
      </c>
      <c r="N8078" s="3">
        <v>0.35157677771609203</v>
      </c>
    </row>
    <row r="8079" spans="1:14" x14ac:dyDescent="0.25">
      <c r="A8079" s="3">
        <v>1447187131.7</v>
      </c>
      <c r="B8079" s="10">
        <v>44658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120</v>
      </c>
      <c r="J8079">
        <v>1683424</v>
      </c>
      <c r="K8079" s="3" t="s">
        <v>49</v>
      </c>
      <c r="L8079" s="3" t="s">
        <v>74</v>
      </c>
      <c r="M8079" s="3">
        <v>318</v>
      </c>
      <c r="N8079" s="3">
        <v>2</v>
      </c>
    </row>
    <row r="8080" spans="1:14" x14ac:dyDescent="0.25">
      <c r="A8080" s="3">
        <v>1447200802.7</v>
      </c>
      <c r="B8080" s="10">
        <v>44661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t="s">
        <v>120</v>
      </c>
      <c r="J8080">
        <v>1683424</v>
      </c>
      <c r="K8080" s="3" t="s">
        <v>49</v>
      </c>
      <c r="L8080" s="3" t="s">
        <v>74</v>
      </c>
      <c r="M8080" s="3">
        <v>275</v>
      </c>
      <c r="N8080" s="3">
        <v>1.98</v>
      </c>
    </row>
    <row r="8081" spans="1:14" x14ac:dyDescent="0.25">
      <c r="A8081" s="3">
        <v>1447383120.7</v>
      </c>
      <c r="B8081" s="10">
        <v>44653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120</v>
      </c>
      <c r="J8081">
        <v>1683405</v>
      </c>
      <c r="K8081" s="3" t="s">
        <v>49</v>
      </c>
      <c r="L8081" s="3" t="s">
        <v>74</v>
      </c>
      <c r="M8081" s="3">
        <v>334</v>
      </c>
      <c r="N8081" s="3">
        <v>2.6197894736842109</v>
      </c>
    </row>
    <row r="8082" spans="1:14" x14ac:dyDescent="0.25">
      <c r="A8082" s="3">
        <v>1447144477.7</v>
      </c>
      <c r="B8082" s="10">
        <v>44661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t="s">
        <v>120</v>
      </c>
      <c r="J8082">
        <v>1682730</v>
      </c>
      <c r="K8082" s="3" t="s">
        <v>49</v>
      </c>
      <c r="L8082" s="3" t="s">
        <v>74</v>
      </c>
      <c r="M8082" s="3">
        <v>282</v>
      </c>
      <c r="N8082" s="3">
        <v>0.52270262609908924</v>
      </c>
    </row>
    <row r="8083" spans="1:14" x14ac:dyDescent="0.25">
      <c r="A8083" s="3">
        <v>1447296432.7</v>
      </c>
      <c r="B8083" s="10">
        <v>44655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t="s">
        <v>120</v>
      </c>
      <c r="J8083">
        <v>1682730</v>
      </c>
      <c r="K8083" s="3" t="s">
        <v>49</v>
      </c>
      <c r="L8083" s="3" t="s">
        <v>74</v>
      </c>
      <c r="M8083" s="3">
        <v>257</v>
      </c>
      <c r="N8083" s="3">
        <v>2.6135131304954462</v>
      </c>
    </row>
    <row r="8084" spans="1:14" x14ac:dyDescent="0.25">
      <c r="A8084" s="3">
        <v>1447200809.7</v>
      </c>
      <c r="B8084" s="10">
        <v>44662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t="s">
        <v>120</v>
      </c>
      <c r="J8084">
        <v>1682730</v>
      </c>
      <c r="K8084" s="3" t="s">
        <v>49</v>
      </c>
      <c r="L8084" s="3" t="s">
        <v>74</v>
      </c>
      <c r="M8084" s="3">
        <v>334</v>
      </c>
      <c r="N8084" s="3">
        <v>0.52270262609908924</v>
      </c>
    </row>
    <row r="8085" spans="1:14" x14ac:dyDescent="0.25">
      <c r="A8085" s="3">
        <v>1447158697.7</v>
      </c>
      <c r="B8085" s="10">
        <v>44653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t="s">
        <v>120</v>
      </c>
      <c r="J8085">
        <v>1682730</v>
      </c>
      <c r="K8085" s="3" t="s">
        <v>49</v>
      </c>
      <c r="L8085" s="3" t="s">
        <v>74</v>
      </c>
      <c r="M8085" s="3">
        <v>343</v>
      </c>
      <c r="N8085" s="3">
        <v>2.8748644435449906</v>
      </c>
    </row>
    <row r="8086" spans="1:14" x14ac:dyDescent="0.25">
      <c r="A8086" s="3">
        <v>1447219817.7</v>
      </c>
      <c r="B8086" s="10">
        <v>44653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t="s">
        <v>120</v>
      </c>
      <c r="J8086">
        <v>1683426</v>
      </c>
      <c r="K8086" s="3" t="s">
        <v>49</v>
      </c>
      <c r="L8086" s="3" t="s">
        <v>74</v>
      </c>
      <c r="M8086" s="3">
        <v>327</v>
      </c>
      <c r="N8086" s="3">
        <v>1.8064187171916073</v>
      </c>
    </row>
    <row r="8087" spans="1:14" x14ac:dyDescent="0.25">
      <c r="A8087" s="3">
        <v>1447179950.7</v>
      </c>
      <c r="B8087" s="10">
        <v>44652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120</v>
      </c>
      <c r="J8087">
        <v>1682772</v>
      </c>
      <c r="K8087" s="3" t="s">
        <v>49</v>
      </c>
      <c r="L8087" s="3" t="s">
        <v>74</v>
      </c>
      <c r="M8087" s="3">
        <v>275</v>
      </c>
      <c r="N8087" s="3">
        <v>0.1940346534653466</v>
      </c>
    </row>
    <row r="8088" spans="1:14" x14ac:dyDescent="0.25">
      <c r="A8088" s="3">
        <v>1447383123.7</v>
      </c>
      <c r="B8088" s="10">
        <v>44653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t="s">
        <v>120</v>
      </c>
      <c r="J8088">
        <v>1682709</v>
      </c>
      <c r="K8088" s="3" t="s">
        <v>49</v>
      </c>
      <c r="L8088" s="3" t="s">
        <v>74</v>
      </c>
      <c r="M8088" s="3">
        <v>334</v>
      </c>
      <c r="N8088" s="3">
        <v>0.7741806286544356</v>
      </c>
    </row>
    <row r="8089" spans="1:14" x14ac:dyDescent="0.25">
      <c r="A8089" s="3">
        <v>1447383117.7</v>
      </c>
      <c r="B8089" s="10">
        <v>44654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t="s">
        <v>120</v>
      </c>
      <c r="J8089">
        <v>1683401</v>
      </c>
      <c r="K8089" s="3" t="s">
        <v>49</v>
      </c>
      <c r="L8089" s="3" t="s">
        <v>74</v>
      </c>
      <c r="M8089" s="3">
        <v>334</v>
      </c>
      <c r="N8089" s="3">
        <v>3.8654790758456481</v>
      </c>
    </row>
    <row r="8090" spans="1:14" x14ac:dyDescent="0.25">
      <c r="A8090" s="3">
        <v>1447179940.7</v>
      </c>
      <c r="B8090" s="10">
        <v>44661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t="s">
        <v>120</v>
      </c>
      <c r="J8090">
        <v>1683392</v>
      </c>
      <c r="K8090" s="3" t="s">
        <v>49</v>
      </c>
      <c r="L8090" s="3" t="s">
        <v>74</v>
      </c>
      <c r="M8090" s="3">
        <v>321</v>
      </c>
      <c r="N8090" s="3">
        <v>1.7065799992661388</v>
      </c>
    </row>
    <row r="8091" spans="1:14" x14ac:dyDescent="0.25">
      <c r="A8091" s="3">
        <v>1447383122.7</v>
      </c>
      <c r="B8091" s="10">
        <v>44665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t="s">
        <v>120</v>
      </c>
      <c r="J8091">
        <v>1683392</v>
      </c>
      <c r="K8091" s="3" t="s">
        <v>49</v>
      </c>
      <c r="L8091" s="3" t="s">
        <v>74</v>
      </c>
      <c r="M8091" s="3">
        <v>407</v>
      </c>
      <c r="N8091" s="3">
        <v>8.9819999961375725</v>
      </c>
    </row>
    <row r="8092" spans="1:14" x14ac:dyDescent="0.25">
      <c r="A8092" s="3">
        <v>1447158690.7</v>
      </c>
      <c r="B8092" s="10">
        <v>44652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t="s">
        <v>120</v>
      </c>
      <c r="J8092">
        <v>1683392</v>
      </c>
      <c r="K8092" s="3" t="s">
        <v>49</v>
      </c>
      <c r="L8092" s="3" t="s">
        <v>74</v>
      </c>
      <c r="M8092" s="3">
        <v>307</v>
      </c>
      <c r="N8092" s="3">
        <v>8.9819999961375727E-2</v>
      </c>
    </row>
    <row r="8093" spans="1:14" x14ac:dyDescent="0.25">
      <c r="A8093" s="3">
        <v>1447144472.7</v>
      </c>
      <c r="B8093" s="10">
        <v>44652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t="s">
        <v>120</v>
      </c>
      <c r="J8093">
        <v>1683392</v>
      </c>
      <c r="K8093" s="3" t="s">
        <v>49</v>
      </c>
      <c r="L8093" s="3" t="s">
        <v>74</v>
      </c>
      <c r="M8093" s="3">
        <v>314</v>
      </c>
      <c r="N8093" s="3">
        <v>0.17963999992275145</v>
      </c>
    </row>
    <row r="8094" spans="1:14" x14ac:dyDescent="0.25">
      <c r="A8094" s="3">
        <v>1447219819.7</v>
      </c>
      <c r="B8094" s="10">
        <v>44660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120</v>
      </c>
      <c r="J8094">
        <v>1683392</v>
      </c>
      <c r="K8094" s="3" t="s">
        <v>49</v>
      </c>
      <c r="L8094" s="3" t="s">
        <v>74</v>
      </c>
      <c r="M8094" s="3">
        <v>331</v>
      </c>
      <c r="N8094" s="3">
        <v>4.4909999980687862</v>
      </c>
    </row>
    <row r="8095" spans="1:14" x14ac:dyDescent="0.25">
      <c r="A8095" s="3">
        <v>1447383137.7</v>
      </c>
      <c r="B8095" s="10">
        <v>44652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120</v>
      </c>
      <c r="J8095">
        <v>1682736</v>
      </c>
      <c r="K8095" s="3" t="s">
        <v>49</v>
      </c>
      <c r="L8095" s="3" t="s">
        <v>74</v>
      </c>
      <c r="M8095" s="3">
        <v>309</v>
      </c>
      <c r="N8095" s="3">
        <v>2.7649264705882355</v>
      </c>
    </row>
    <row r="8096" spans="1:14" x14ac:dyDescent="0.25">
      <c r="A8096" s="3">
        <v>1447383132.7</v>
      </c>
      <c r="B8096" s="10">
        <v>44659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t="s">
        <v>120</v>
      </c>
      <c r="J8096">
        <v>1682736</v>
      </c>
      <c r="K8096" s="3" t="s">
        <v>49</v>
      </c>
      <c r="L8096" s="3" t="s">
        <v>74</v>
      </c>
      <c r="M8096" s="3">
        <v>308</v>
      </c>
      <c r="N8096" s="3">
        <v>4.4595588235294121</v>
      </c>
    </row>
    <row r="8097" spans="1:14" x14ac:dyDescent="0.25">
      <c r="A8097" s="3">
        <v>1447383135.7</v>
      </c>
      <c r="B8097" s="10">
        <v>44655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t="s">
        <v>120</v>
      </c>
      <c r="J8097">
        <v>1682736</v>
      </c>
      <c r="K8097" s="3" t="s">
        <v>49</v>
      </c>
      <c r="L8097" s="3" t="s">
        <v>74</v>
      </c>
      <c r="M8097" s="3">
        <v>281</v>
      </c>
      <c r="N8097" s="3">
        <v>1.783823529411765</v>
      </c>
    </row>
    <row r="8098" spans="1:14" x14ac:dyDescent="0.25">
      <c r="A8098" s="3">
        <v>1447179951.7</v>
      </c>
      <c r="B8098" s="10">
        <v>44662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t="s">
        <v>120</v>
      </c>
      <c r="J8098">
        <v>1682736</v>
      </c>
      <c r="K8098" s="3" t="s">
        <v>49</v>
      </c>
      <c r="L8098" s="3" t="s">
        <v>74</v>
      </c>
      <c r="M8098" s="3">
        <v>449</v>
      </c>
      <c r="N8098" s="3">
        <v>11.70294117647059</v>
      </c>
    </row>
    <row r="8099" spans="1:14" x14ac:dyDescent="0.25">
      <c r="A8099" s="3">
        <v>1447383134.7</v>
      </c>
      <c r="B8099" s="10">
        <v>44654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t="s">
        <v>120</v>
      </c>
      <c r="J8099">
        <v>1682736</v>
      </c>
      <c r="K8099" s="3" t="s">
        <v>49</v>
      </c>
      <c r="L8099" s="3" t="s">
        <v>74</v>
      </c>
      <c r="M8099" s="3">
        <v>295</v>
      </c>
      <c r="N8099" s="3">
        <v>4.4595588235294121</v>
      </c>
    </row>
    <row r="8100" spans="1:14" x14ac:dyDescent="0.25">
      <c r="A8100" s="3">
        <v>1447317264.7</v>
      </c>
      <c r="B8100" s="10">
        <v>44653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120</v>
      </c>
      <c r="J8100">
        <v>1682736</v>
      </c>
      <c r="K8100" s="3" t="s">
        <v>49</v>
      </c>
      <c r="L8100" s="3" t="s">
        <v>74</v>
      </c>
      <c r="M8100" s="3">
        <v>259</v>
      </c>
      <c r="N8100" s="3">
        <v>0.98110294117647068</v>
      </c>
    </row>
    <row r="8101" spans="1:14" x14ac:dyDescent="0.25">
      <c r="A8101" s="3">
        <v>1447158698.7</v>
      </c>
      <c r="B8101" s="10">
        <v>44655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120</v>
      </c>
      <c r="J8101">
        <v>1682736</v>
      </c>
      <c r="K8101" s="3" t="s">
        <v>49</v>
      </c>
      <c r="L8101" s="3" t="s">
        <v>74</v>
      </c>
      <c r="M8101" s="3">
        <v>720</v>
      </c>
      <c r="N8101" s="3">
        <v>37.676470588235297</v>
      </c>
    </row>
    <row r="8102" spans="1:14" x14ac:dyDescent="0.25">
      <c r="A8102" s="3">
        <v>1447383133.7</v>
      </c>
      <c r="B8102" s="10">
        <v>44654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t="s">
        <v>120</v>
      </c>
      <c r="J8102">
        <v>1682736</v>
      </c>
      <c r="K8102" s="3" t="s">
        <v>49</v>
      </c>
      <c r="L8102" s="3" t="s">
        <v>74</v>
      </c>
      <c r="M8102" s="3">
        <v>367</v>
      </c>
      <c r="N8102" s="3">
        <v>4.4595588235294121</v>
      </c>
    </row>
    <row r="8103" spans="1:14" x14ac:dyDescent="0.25">
      <c r="A8103" s="3">
        <v>1447360905.7</v>
      </c>
      <c r="B8103" s="10">
        <v>44654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t="s">
        <v>120</v>
      </c>
      <c r="J8103">
        <v>1682736</v>
      </c>
      <c r="K8103" s="3" t="s">
        <v>49</v>
      </c>
      <c r="L8103" s="3" t="s">
        <v>74</v>
      </c>
      <c r="M8103" s="3">
        <v>287</v>
      </c>
      <c r="N8103" s="3">
        <v>2.6757352941176475</v>
      </c>
    </row>
    <row r="8104" spans="1:14" x14ac:dyDescent="0.25">
      <c r="A8104" s="3">
        <v>1447383136.7</v>
      </c>
      <c r="B8104" s="10">
        <v>44660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t="s">
        <v>120</v>
      </c>
      <c r="J8104">
        <v>1682736</v>
      </c>
      <c r="K8104" s="3" t="s">
        <v>49</v>
      </c>
      <c r="L8104" s="3" t="s">
        <v>74</v>
      </c>
      <c r="M8104" s="3">
        <v>279</v>
      </c>
      <c r="N8104" s="3">
        <v>1.783823529411765</v>
      </c>
    </row>
    <row r="8105" spans="1:14" x14ac:dyDescent="0.25">
      <c r="A8105" s="3">
        <v>1447296433.7</v>
      </c>
      <c r="B8105" s="10">
        <v>44658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t="s">
        <v>120</v>
      </c>
      <c r="J8105">
        <v>1682736</v>
      </c>
      <c r="K8105" s="3" t="s">
        <v>49</v>
      </c>
      <c r="L8105" s="3" t="s">
        <v>74</v>
      </c>
      <c r="M8105" s="3">
        <v>331</v>
      </c>
      <c r="N8105" s="3">
        <v>0.89191176470588251</v>
      </c>
    </row>
    <row r="8106" spans="1:14" x14ac:dyDescent="0.25">
      <c r="A8106" s="3">
        <v>1447179954.7</v>
      </c>
      <c r="B8106" s="10">
        <v>44660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t="s">
        <v>120</v>
      </c>
      <c r="J8106">
        <v>1682832</v>
      </c>
      <c r="K8106" s="3" t="s">
        <v>49</v>
      </c>
      <c r="L8106" s="3" t="s">
        <v>74</v>
      </c>
      <c r="M8106" s="3">
        <v>485</v>
      </c>
      <c r="N8106" s="3">
        <v>17.806450367323496</v>
      </c>
    </row>
    <row r="8107" spans="1:14" x14ac:dyDescent="0.25">
      <c r="A8107" s="3">
        <v>1447360907.7</v>
      </c>
      <c r="B8107" s="10">
        <v>44658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t="s">
        <v>120</v>
      </c>
      <c r="J8107">
        <v>1682832</v>
      </c>
      <c r="K8107" s="3" t="s">
        <v>49</v>
      </c>
      <c r="L8107" s="3" t="s">
        <v>74</v>
      </c>
      <c r="M8107" s="3">
        <v>340</v>
      </c>
      <c r="N8107" s="3">
        <v>8.903225183661748</v>
      </c>
    </row>
    <row r="8108" spans="1:14" x14ac:dyDescent="0.25">
      <c r="A8108" s="3">
        <v>1447144478.7</v>
      </c>
      <c r="B8108" s="10">
        <v>44665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t="s">
        <v>120</v>
      </c>
      <c r="J8108">
        <v>1682832</v>
      </c>
      <c r="K8108" s="3" t="s">
        <v>49</v>
      </c>
      <c r="L8108" s="3" t="s">
        <v>74</v>
      </c>
      <c r="M8108" s="3">
        <v>488</v>
      </c>
      <c r="N8108" s="3">
        <v>17.806450367323496</v>
      </c>
    </row>
    <row r="8109" spans="1:14" x14ac:dyDescent="0.25">
      <c r="A8109" s="3">
        <v>1447317266.7</v>
      </c>
      <c r="B8109" s="10">
        <v>44660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t="s">
        <v>120</v>
      </c>
      <c r="J8109">
        <v>1682832</v>
      </c>
      <c r="K8109" s="3" t="s">
        <v>49</v>
      </c>
      <c r="L8109" s="3" t="s">
        <v>74</v>
      </c>
      <c r="M8109" s="3">
        <v>360</v>
      </c>
      <c r="N8109" s="3">
        <v>8.903225183661748</v>
      </c>
    </row>
    <row r="8110" spans="1:14" x14ac:dyDescent="0.25">
      <c r="A8110" s="3">
        <v>1447200811.7</v>
      </c>
      <c r="B8110" s="10">
        <v>44659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t="s">
        <v>120</v>
      </c>
      <c r="J8110">
        <v>1682832</v>
      </c>
      <c r="K8110" s="3" t="s">
        <v>49</v>
      </c>
      <c r="L8110" s="3" t="s">
        <v>74</v>
      </c>
      <c r="M8110" s="3">
        <v>378</v>
      </c>
      <c r="N8110" s="3">
        <v>8.903225183661748</v>
      </c>
    </row>
    <row r="8111" spans="1:14" x14ac:dyDescent="0.25">
      <c r="A8111" s="3">
        <v>1447158700.7</v>
      </c>
      <c r="B8111" s="10">
        <v>44653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t="s">
        <v>120</v>
      </c>
      <c r="J8111">
        <v>1682832</v>
      </c>
      <c r="K8111" s="3" t="s">
        <v>49</v>
      </c>
      <c r="L8111" s="3" t="s">
        <v>74</v>
      </c>
      <c r="M8111" s="3">
        <v>611</v>
      </c>
      <c r="N8111" s="3">
        <v>25.709675550985242</v>
      </c>
    </row>
    <row r="8112" spans="1:14" x14ac:dyDescent="0.25">
      <c r="A8112" s="3">
        <v>1447269654.7</v>
      </c>
      <c r="B8112" s="10">
        <v>44655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t="s">
        <v>120</v>
      </c>
      <c r="J8112">
        <v>1682832</v>
      </c>
      <c r="K8112" s="3" t="s">
        <v>49</v>
      </c>
      <c r="L8112" s="3" t="s">
        <v>74</v>
      </c>
      <c r="M8112" s="3">
        <v>385</v>
      </c>
      <c r="N8112" s="3">
        <v>13.354837775492621</v>
      </c>
    </row>
    <row r="8113" spans="1:14" x14ac:dyDescent="0.25">
      <c r="A8113" s="3">
        <v>1447383139.7</v>
      </c>
      <c r="B8113" s="10">
        <v>44659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t="s">
        <v>120</v>
      </c>
      <c r="J8113">
        <v>1682832</v>
      </c>
      <c r="K8113" s="3" t="s">
        <v>49</v>
      </c>
      <c r="L8113" s="3" t="s">
        <v>74</v>
      </c>
      <c r="M8113" s="3">
        <v>329</v>
      </c>
      <c r="N8113" s="3">
        <v>4.451612591830874</v>
      </c>
    </row>
    <row r="8114" spans="1:14" x14ac:dyDescent="0.25">
      <c r="A8114" s="3">
        <v>1447339100.7</v>
      </c>
      <c r="B8114" s="10">
        <v>44658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t="s">
        <v>120</v>
      </c>
      <c r="J8114">
        <v>1682832</v>
      </c>
      <c r="K8114" s="3" t="s">
        <v>49</v>
      </c>
      <c r="L8114" s="3" t="s">
        <v>74</v>
      </c>
      <c r="M8114" s="3">
        <v>461</v>
      </c>
      <c r="N8114" s="3">
        <v>12.354837775492621</v>
      </c>
    </row>
    <row r="8115" spans="1:14" x14ac:dyDescent="0.25">
      <c r="A8115" s="3">
        <v>1447179949.7</v>
      </c>
      <c r="B8115" s="10">
        <v>44659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t="s">
        <v>120</v>
      </c>
      <c r="J8115">
        <v>1682648</v>
      </c>
      <c r="K8115" s="3" t="s">
        <v>49</v>
      </c>
      <c r="L8115" s="3" t="s">
        <v>74</v>
      </c>
      <c r="M8115" s="3">
        <v>310</v>
      </c>
      <c r="N8115" s="3">
        <v>0.35610984266015361</v>
      </c>
    </row>
    <row r="8116" spans="1:14" x14ac:dyDescent="0.25">
      <c r="A8116" s="3">
        <v>1447269653.7</v>
      </c>
      <c r="B8116" s="10">
        <v>44658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t="s">
        <v>120</v>
      </c>
      <c r="J8116">
        <v>1682805</v>
      </c>
      <c r="K8116" s="3" t="s">
        <v>49</v>
      </c>
      <c r="L8116" s="3" t="s">
        <v>74</v>
      </c>
      <c r="M8116" s="3">
        <v>638</v>
      </c>
      <c r="N8116" s="3">
        <v>33.365989919826298</v>
      </c>
    </row>
    <row r="8117" spans="1:14" x14ac:dyDescent="0.25">
      <c r="A8117" s="3">
        <v>1447383138.7</v>
      </c>
      <c r="B8117" s="10">
        <v>44665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t="s">
        <v>120</v>
      </c>
      <c r="J8117">
        <v>1682805</v>
      </c>
      <c r="K8117" s="3" t="s">
        <v>49</v>
      </c>
      <c r="L8117" s="3" t="s">
        <v>74</v>
      </c>
      <c r="M8117" s="3">
        <v>630</v>
      </c>
      <c r="N8117" s="3">
        <v>26.774492439869725</v>
      </c>
    </row>
    <row r="8118" spans="1:14" x14ac:dyDescent="0.25">
      <c r="A8118" s="3">
        <v>1447219821.7</v>
      </c>
      <c r="B8118" s="10">
        <v>44653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120</v>
      </c>
      <c r="J8118">
        <v>1682805</v>
      </c>
      <c r="K8118" s="3" t="s">
        <v>49</v>
      </c>
      <c r="L8118" s="3" t="s">
        <v>74</v>
      </c>
      <c r="M8118" s="3">
        <v>377</v>
      </c>
      <c r="N8118" s="3">
        <v>8.5914974799565744</v>
      </c>
    </row>
    <row r="8119" spans="1:14" x14ac:dyDescent="0.25">
      <c r="A8119" s="3">
        <v>1447179953.7</v>
      </c>
      <c r="B8119" s="10">
        <v>44654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t="s">
        <v>120</v>
      </c>
      <c r="J8119">
        <v>1682805</v>
      </c>
      <c r="K8119" s="3" t="s">
        <v>49</v>
      </c>
      <c r="L8119" s="3" t="s">
        <v>74</v>
      </c>
      <c r="M8119" s="3">
        <v>542</v>
      </c>
      <c r="N8119" s="3">
        <v>24.774492439869725</v>
      </c>
    </row>
    <row r="8120" spans="1:14" x14ac:dyDescent="0.25">
      <c r="A8120" s="3">
        <v>1447317265.7</v>
      </c>
      <c r="B8120" s="10">
        <v>44658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t="s">
        <v>120</v>
      </c>
      <c r="J8120">
        <v>1682805</v>
      </c>
      <c r="K8120" s="3" t="s">
        <v>49</v>
      </c>
      <c r="L8120" s="3" t="s">
        <v>74</v>
      </c>
      <c r="M8120" s="3">
        <v>465</v>
      </c>
      <c r="N8120" s="3">
        <v>11.887246219934863</v>
      </c>
    </row>
    <row r="8121" spans="1:14" x14ac:dyDescent="0.25">
      <c r="A8121" s="3">
        <v>1447360906.7</v>
      </c>
      <c r="B8121" s="10">
        <v>44654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t="s">
        <v>120</v>
      </c>
      <c r="J8121">
        <v>1682805</v>
      </c>
      <c r="K8121" s="3" t="s">
        <v>49</v>
      </c>
      <c r="L8121" s="3" t="s">
        <v>74</v>
      </c>
      <c r="M8121" s="3">
        <v>435</v>
      </c>
      <c r="N8121" s="3">
        <v>18.182994959913149</v>
      </c>
    </row>
    <row r="8122" spans="1:14" x14ac:dyDescent="0.25">
      <c r="A8122" s="3">
        <v>1447158699.7</v>
      </c>
      <c r="B8122" s="10">
        <v>44655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t="s">
        <v>120</v>
      </c>
      <c r="J8122">
        <v>1682805</v>
      </c>
      <c r="K8122" s="3" t="s">
        <v>49</v>
      </c>
      <c r="L8122" s="3" t="s">
        <v>74</v>
      </c>
      <c r="M8122" s="3">
        <v>562</v>
      </c>
      <c r="N8122" s="3">
        <v>24.774492439869725</v>
      </c>
    </row>
    <row r="8123" spans="1:14" x14ac:dyDescent="0.25">
      <c r="A8123" s="3">
        <v>1447339099.7</v>
      </c>
      <c r="B8123" s="10">
        <v>44665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t="s">
        <v>120</v>
      </c>
      <c r="J8123">
        <v>1682805</v>
      </c>
      <c r="K8123" s="3" t="s">
        <v>49</v>
      </c>
      <c r="L8123" s="3" t="s">
        <v>74</v>
      </c>
      <c r="M8123" s="3">
        <v>676</v>
      </c>
      <c r="N8123" s="3">
        <v>32.365989919826298</v>
      </c>
    </row>
    <row r="8124" spans="1:14" x14ac:dyDescent="0.25">
      <c r="A8124" s="3">
        <v>1447200810.7</v>
      </c>
      <c r="B8124" s="10">
        <v>44665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t="s">
        <v>120</v>
      </c>
      <c r="J8124">
        <v>1682805</v>
      </c>
      <c r="K8124" s="3" t="s">
        <v>49</v>
      </c>
      <c r="L8124" s="3" t="s">
        <v>74</v>
      </c>
      <c r="M8124" s="3">
        <v>411</v>
      </c>
      <c r="N8124" s="3">
        <v>8.5914974799565744</v>
      </c>
    </row>
    <row r="8125" spans="1:14" x14ac:dyDescent="0.25">
      <c r="A8125" s="3">
        <v>1447296434.7</v>
      </c>
      <c r="B8125" s="10">
        <v>44654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t="s">
        <v>120</v>
      </c>
      <c r="J8125">
        <v>1682805</v>
      </c>
      <c r="K8125" s="3" t="s">
        <v>49</v>
      </c>
      <c r="L8125" s="3" t="s">
        <v>74</v>
      </c>
      <c r="M8125" s="3">
        <v>417</v>
      </c>
      <c r="N8125" s="3">
        <v>12.887246219934863</v>
      </c>
    </row>
    <row r="8126" spans="1:14" x14ac:dyDescent="0.25">
      <c r="A8126" s="3">
        <v>1447339098.7</v>
      </c>
      <c r="B8126" s="10">
        <v>44654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t="s">
        <v>120</v>
      </c>
      <c r="J8126">
        <v>1682760</v>
      </c>
      <c r="K8126" s="3" t="s">
        <v>49</v>
      </c>
      <c r="L8126" s="3" t="s">
        <v>74</v>
      </c>
      <c r="M8126" s="3">
        <v>255</v>
      </c>
      <c r="N8126" s="3">
        <v>0.34160969072014075</v>
      </c>
    </row>
    <row r="8127" spans="1:14" x14ac:dyDescent="0.25">
      <c r="A8127" s="3">
        <v>1447269676.7</v>
      </c>
      <c r="B8127" s="10">
        <v>44653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t="s">
        <v>120</v>
      </c>
      <c r="J8127">
        <v>1682757</v>
      </c>
      <c r="K8127" s="3" t="s">
        <v>49</v>
      </c>
      <c r="L8127" s="3" t="s">
        <v>74</v>
      </c>
      <c r="M8127" s="3">
        <v>333</v>
      </c>
      <c r="N8127" s="3">
        <v>0.33409823407475969</v>
      </c>
    </row>
    <row r="8128" spans="1:14" x14ac:dyDescent="0.25">
      <c r="A8128" s="3">
        <v>1447317263.7</v>
      </c>
      <c r="B8128" s="10">
        <v>44661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t="s">
        <v>120</v>
      </c>
      <c r="J8128">
        <v>1682757</v>
      </c>
      <c r="K8128" s="3" t="s">
        <v>49</v>
      </c>
      <c r="L8128" s="3" t="s">
        <v>74</v>
      </c>
      <c r="M8128" s="3">
        <v>326</v>
      </c>
      <c r="N8128" s="3">
        <v>0.50114735111213959</v>
      </c>
    </row>
    <row r="8129" spans="1:14" x14ac:dyDescent="0.25">
      <c r="A8129" s="3">
        <v>1447144476.7</v>
      </c>
      <c r="B8129" s="10">
        <v>44654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t="s">
        <v>120</v>
      </c>
      <c r="J8129">
        <v>1682757</v>
      </c>
      <c r="K8129" s="3" t="s">
        <v>49</v>
      </c>
      <c r="L8129" s="3" t="s">
        <v>74</v>
      </c>
      <c r="M8129" s="3">
        <v>263</v>
      </c>
      <c r="N8129" s="3">
        <v>1.0022947022242792</v>
      </c>
    </row>
    <row r="8130" spans="1:14" x14ac:dyDescent="0.25">
      <c r="A8130" s="3">
        <v>1447200808.7</v>
      </c>
      <c r="B8130" s="10">
        <v>44658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t="s">
        <v>120</v>
      </c>
      <c r="J8130">
        <v>1682757</v>
      </c>
      <c r="K8130" s="3" t="s">
        <v>49</v>
      </c>
      <c r="L8130" s="3" t="s">
        <v>74</v>
      </c>
      <c r="M8130" s="3">
        <v>312</v>
      </c>
      <c r="N8130" s="3">
        <v>0.83524558518689918</v>
      </c>
    </row>
    <row r="8131" spans="1:14" x14ac:dyDescent="0.25">
      <c r="A8131" s="3">
        <v>1447179958.7</v>
      </c>
      <c r="B8131" s="10">
        <v>44661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t="s">
        <v>120</v>
      </c>
      <c r="J8131">
        <v>1682763</v>
      </c>
      <c r="K8131" s="3" t="s">
        <v>49</v>
      </c>
      <c r="L8131" s="3" t="s">
        <v>74</v>
      </c>
      <c r="M8131" s="3">
        <v>423</v>
      </c>
      <c r="N8131" s="3">
        <v>8.251889420758161</v>
      </c>
    </row>
    <row r="8132" spans="1:14" x14ac:dyDescent="0.25">
      <c r="A8132" s="3">
        <v>1447269677.7</v>
      </c>
      <c r="B8132" s="10">
        <v>44654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t="s">
        <v>120</v>
      </c>
      <c r="J8132">
        <v>1682835</v>
      </c>
      <c r="K8132" s="3" t="s">
        <v>49</v>
      </c>
      <c r="L8132" s="3" t="s">
        <v>74</v>
      </c>
      <c r="M8132" s="3">
        <v>245</v>
      </c>
      <c r="N8132" s="3">
        <v>0.82254394768377459</v>
      </c>
    </row>
    <row r="8133" spans="1:14" x14ac:dyDescent="0.25">
      <c r="A8133" s="3">
        <v>1447179955.7</v>
      </c>
      <c r="B8133" s="10">
        <v>44655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t="s">
        <v>120</v>
      </c>
      <c r="J8133">
        <v>1682835</v>
      </c>
      <c r="K8133" s="3" t="s">
        <v>49</v>
      </c>
      <c r="L8133" s="3" t="s">
        <v>74</v>
      </c>
      <c r="M8133" s="3">
        <v>391</v>
      </c>
      <c r="N8133" s="3">
        <v>5.3465356599445348</v>
      </c>
    </row>
    <row r="8134" spans="1:14" x14ac:dyDescent="0.25">
      <c r="A8134" s="3">
        <v>1447383140.7</v>
      </c>
      <c r="B8134" s="10">
        <v>44660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t="s">
        <v>120</v>
      </c>
      <c r="J8134">
        <v>1682835</v>
      </c>
      <c r="K8134" s="3" t="s">
        <v>49</v>
      </c>
      <c r="L8134" s="3" t="s">
        <v>74</v>
      </c>
      <c r="M8134" s="3">
        <v>339</v>
      </c>
      <c r="N8134" s="3">
        <v>3.2901757907350984</v>
      </c>
    </row>
    <row r="8135" spans="1:14" x14ac:dyDescent="0.25">
      <c r="A8135" s="3">
        <v>1447317267.7</v>
      </c>
      <c r="B8135" s="10">
        <v>44658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t="s">
        <v>120</v>
      </c>
      <c r="J8135">
        <v>1682835</v>
      </c>
      <c r="K8135" s="3" t="s">
        <v>49</v>
      </c>
      <c r="L8135" s="3" t="s">
        <v>74</v>
      </c>
      <c r="M8135" s="3">
        <v>326</v>
      </c>
      <c r="N8135" s="3">
        <v>4.3594829227240046</v>
      </c>
    </row>
    <row r="8136" spans="1:14" x14ac:dyDescent="0.25">
      <c r="A8136" s="3">
        <v>1447360908.7</v>
      </c>
      <c r="B8136" s="10">
        <v>44658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t="s">
        <v>120</v>
      </c>
      <c r="J8136">
        <v>1682835</v>
      </c>
      <c r="K8136" s="3" t="s">
        <v>49</v>
      </c>
      <c r="L8136" s="3" t="s">
        <v>74</v>
      </c>
      <c r="M8136" s="3">
        <v>273</v>
      </c>
      <c r="N8136" s="3">
        <v>0.4112719738418873</v>
      </c>
    </row>
    <row r="8137" spans="1:14" x14ac:dyDescent="0.25">
      <c r="A8137" s="3">
        <v>1447219818.7</v>
      </c>
      <c r="B8137" s="10">
        <v>44662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t="s">
        <v>120</v>
      </c>
      <c r="J8137">
        <v>1683432</v>
      </c>
      <c r="K8137" s="3" t="s">
        <v>49</v>
      </c>
      <c r="L8137" s="3" t="s">
        <v>74</v>
      </c>
      <c r="M8137" s="3">
        <v>345</v>
      </c>
      <c r="N8137" s="3">
        <v>6.1909304778703085</v>
      </c>
    </row>
    <row r="8138" spans="1:14" x14ac:dyDescent="0.25">
      <c r="A8138" s="3">
        <v>1447179939.7</v>
      </c>
      <c r="B8138" s="10">
        <v>44662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t="s">
        <v>120</v>
      </c>
      <c r="J8138">
        <v>1683432</v>
      </c>
      <c r="K8138" s="3" t="s">
        <v>49</v>
      </c>
      <c r="L8138" s="3" t="s">
        <v>74</v>
      </c>
      <c r="M8138" s="3">
        <v>298</v>
      </c>
      <c r="N8138" s="3">
        <v>4.6431978584027318</v>
      </c>
    </row>
    <row r="8139" spans="1:14" x14ac:dyDescent="0.25">
      <c r="A8139" s="3">
        <v>1447383121.7</v>
      </c>
      <c r="B8139" s="10">
        <v>44665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t="s">
        <v>120</v>
      </c>
      <c r="J8139">
        <v>1683432</v>
      </c>
      <c r="K8139" s="3" t="s">
        <v>49</v>
      </c>
      <c r="L8139" s="3" t="s">
        <v>74</v>
      </c>
      <c r="M8139" s="3">
        <v>486</v>
      </c>
      <c r="N8139" s="3">
        <v>15.477326194675772</v>
      </c>
    </row>
    <row r="8140" spans="1:14" x14ac:dyDescent="0.25">
      <c r="A8140" s="3">
        <v>1447158689.7</v>
      </c>
      <c r="B8140" s="10">
        <v>44654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t="s">
        <v>120</v>
      </c>
      <c r="J8140">
        <v>1683432</v>
      </c>
      <c r="K8140" s="3" t="s">
        <v>49</v>
      </c>
      <c r="L8140" s="3" t="s">
        <v>74</v>
      </c>
      <c r="M8140" s="3">
        <v>397</v>
      </c>
      <c r="N8140" s="3">
        <v>6.1135438468969303</v>
      </c>
    </row>
    <row r="8141" spans="1:14" x14ac:dyDescent="0.25">
      <c r="A8141" s="3">
        <v>1447269648.7</v>
      </c>
      <c r="B8141" s="10">
        <v>44662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120</v>
      </c>
      <c r="J8141">
        <v>1683432</v>
      </c>
      <c r="K8141" s="3" t="s">
        <v>49</v>
      </c>
      <c r="L8141" s="3" t="s">
        <v>74</v>
      </c>
      <c r="M8141" s="3">
        <v>395</v>
      </c>
      <c r="N8141" s="3">
        <v>6.1909304778703085</v>
      </c>
    </row>
    <row r="8142" spans="1:14" x14ac:dyDescent="0.25">
      <c r="A8142" s="3">
        <v>1447200803.7</v>
      </c>
      <c r="B8142" s="10">
        <v>44660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t="s">
        <v>120</v>
      </c>
      <c r="J8142">
        <v>1683432</v>
      </c>
      <c r="K8142" s="3" t="s">
        <v>49</v>
      </c>
      <c r="L8142" s="3" t="s">
        <v>74</v>
      </c>
      <c r="M8142" s="3">
        <v>431</v>
      </c>
      <c r="N8142" s="3">
        <v>7.738663097337886</v>
      </c>
    </row>
    <row r="8143" spans="1:14" x14ac:dyDescent="0.25">
      <c r="A8143" s="3">
        <v>1447200813.7</v>
      </c>
      <c r="B8143" s="10">
        <v>44652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120</v>
      </c>
      <c r="J8143">
        <v>1683432</v>
      </c>
      <c r="K8143" s="3" t="s">
        <v>49</v>
      </c>
      <c r="L8143" s="3" t="s">
        <v>74</v>
      </c>
      <c r="M8143" s="3">
        <v>389</v>
      </c>
      <c r="N8143" s="3">
        <v>4.7205844893761109</v>
      </c>
    </row>
    <row r="8144" spans="1:14" x14ac:dyDescent="0.25">
      <c r="A8144" s="3">
        <v>1447383144.7</v>
      </c>
      <c r="B8144" s="10">
        <v>44665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t="s">
        <v>120</v>
      </c>
      <c r="J8144">
        <v>1683432</v>
      </c>
      <c r="K8144" s="3" t="s">
        <v>49</v>
      </c>
      <c r="L8144" s="3" t="s">
        <v>74</v>
      </c>
      <c r="M8144" s="3">
        <v>493</v>
      </c>
      <c r="N8144" s="3">
        <v>17.572791433610927</v>
      </c>
    </row>
    <row r="8145" spans="1:14" x14ac:dyDescent="0.25">
      <c r="A8145" s="3">
        <v>1447144471.7</v>
      </c>
      <c r="B8145" s="10">
        <v>44652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t="s">
        <v>120</v>
      </c>
      <c r="J8145">
        <v>1683432</v>
      </c>
      <c r="K8145" s="3" t="s">
        <v>49</v>
      </c>
      <c r="L8145" s="3" t="s">
        <v>74</v>
      </c>
      <c r="M8145" s="3">
        <v>443</v>
      </c>
      <c r="N8145" s="3">
        <v>16.477326194675772</v>
      </c>
    </row>
    <row r="8146" spans="1:14" x14ac:dyDescent="0.25">
      <c r="A8146" s="3">
        <v>1447179952.7</v>
      </c>
      <c r="B8146" s="10">
        <v>44660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t="s">
        <v>120</v>
      </c>
      <c r="J8146">
        <v>1682802</v>
      </c>
      <c r="K8146" s="3" t="s">
        <v>49</v>
      </c>
      <c r="L8146" s="3" t="s">
        <v>74</v>
      </c>
      <c r="M8146" s="3">
        <v>826</v>
      </c>
      <c r="N8146" s="3">
        <v>40.24308669118026</v>
      </c>
    </row>
    <row r="8147" spans="1:14" x14ac:dyDescent="0.25">
      <c r="A8147" s="3">
        <v>1447158704.7</v>
      </c>
      <c r="B8147" s="10">
        <v>44662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t="s">
        <v>120</v>
      </c>
      <c r="J8147">
        <v>1687346</v>
      </c>
      <c r="K8147" s="3" t="s">
        <v>49</v>
      </c>
      <c r="L8147" s="3" t="s">
        <v>74</v>
      </c>
      <c r="M8147" s="3">
        <v>378</v>
      </c>
      <c r="N8147" s="3">
        <v>1.6697101768288201</v>
      </c>
    </row>
    <row r="8148" spans="1:14" x14ac:dyDescent="0.25">
      <c r="A8148" s="3">
        <v>1447158703.7</v>
      </c>
      <c r="B8148" s="10">
        <v>44662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t="s">
        <v>120</v>
      </c>
      <c r="J8148">
        <v>1689469</v>
      </c>
      <c r="K8148" s="3" t="s">
        <v>49</v>
      </c>
      <c r="L8148" s="3" t="s">
        <v>74</v>
      </c>
      <c r="M8148" s="3">
        <v>369</v>
      </c>
      <c r="N8148" s="3">
        <v>2.0416436242042315</v>
      </c>
    </row>
    <row r="8149" spans="1:14" x14ac:dyDescent="0.25">
      <c r="A8149" s="3">
        <v>1447200812.7</v>
      </c>
      <c r="B8149" s="10">
        <v>44665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t="s">
        <v>120</v>
      </c>
      <c r="J8149">
        <v>1689469</v>
      </c>
      <c r="K8149" s="3" t="s">
        <v>49</v>
      </c>
      <c r="L8149" s="3" t="s">
        <v>74</v>
      </c>
      <c r="M8149" s="3">
        <v>634</v>
      </c>
      <c r="N8149" s="3">
        <v>8.166574496816926</v>
      </c>
    </row>
    <row r="8150" spans="1:14" x14ac:dyDescent="0.25">
      <c r="A8150" s="3">
        <v>1447158701.7</v>
      </c>
      <c r="B8150" s="10">
        <v>44654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t="s">
        <v>120</v>
      </c>
      <c r="J8150">
        <v>1668545</v>
      </c>
      <c r="K8150" s="3" t="s">
        <v>49</v>
      </c>
      <c r="L8150" s="3" t="s">
        <v>74</v>
      </c>
      <c r="M8150" s="3">
        <v>528</v>
      </c>
      <c r="N8150" s="3">
        <v>2.1131606703386852</v>
      </c>
    </row>
    <row r="8151" spans="1:14" x14ac:dyDescent="0.25">
      <c r="A8151" s="3">
        <v>1447158702.7</v>
      </c>
      <c r="B8151" s="10">
        <v>44652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t="s">
        <v>120</v>
      </c>
      <c r="J8151">
        <v>1668547</v>
      </c>
      <c r="K8151" s="3" t="s">
        <v>49</v>
      </c>
      <c r="L8151" s="3" t="s">
        <v>74</v>
      </c>
      <c r="M8151" s="3">
        <v>890</v>
      </c>
      <c r="N8151" s="3">
        <v>4.7798585217459992</v>
      </c>
    </row>
    <row r="8152" spans="1:14" x14ac:dyDescent="0.25">
      <c r="A8152" s="3">
        <v>1447360909.7</v>
      </c>
      <c r="B8152" s="10">
        <v>44652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t="s">
        <v>120</v>
      </c>
      <c r="J8152">
        <v>1699976</v>
      </c>
      <c r="K8152" s="3" t="s">
        <v>49</v>
      </c>
      <c r="L8152" s="3" t="s">
        <v>74</v>
      </c>
      <c r="M8152" s="3">
        <v>320</v>
      </c>
      <c r="N8152" s="3">
        <v>1.662934168774731</v>
      </c>
    </row>
    <row r="8153" spans="1:14" x14ac:dyDescent="0.25">
      <c r="A8153" s="3">
        <v>1447250564.7</v>
      </c>
      <c r="B8153" s="10">
        <v>44655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121</v>
      </c>
      <c r="J8153">
        <v>1692994</v>
      </c>
      <c r="K8153" s="3" t="s">
        <v>49</v>
      </c>
      <c r="L8153" s="3" t="s">
        <v>74</v>
      </c>
      <c r="M8153" s="3">
        <v>375</v>
      </c>
      <c r="N8153" s="3">
        <v>4.28</v>
      </c>
    </row>
    <row r="8154" spans="1:14" x14ac:dyDescent="0.25">
      <c r="A8154" s="3">
        <v>1447298557.7</v>
      </c>
      <c r="B8154" s="10">
        <v>44658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t="s">
        <v>122</v>
      </c>
      <c r="J8154">
        <v>1693700</v>
      </c>
      <c r="K8154" s="3" t="s">
        <v>49</v>
      </c>
      <c r="L8154" s="3" t="s">
        <v>74</v>
      </c>
      <c r="M8154" s="3">
        <v>456</v>
      </c>
      <c r="N8154" s="3">
        <v>0.52142715429933129</v>
      </c>
    </row>
    <row r="8155" spans="1:14" x14ac:dyDescent="0.25">
      <c r="A8155" s="3">
        <v>1447296414.7</v>
      </c>
      <c r="B8155" s="10">
        <v>44661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122</v>
      </c>
      <c r="J8155">
        <v>1692333</v>
      </c>
      <c r="K8155" s="3" t="s">
        <v>49</v>
      </c>
      <c r="L8155" s="3" t="s">
        <v>74</v>
      </c>
      <c r="M8155" s="3">
        <v>5794</v>
      </c>
      <c r="N8155" s="3">
        <v>1.4957059844381142</v>
      </c>
    </row>
    <row r="8156" spans="1:14" x14ac:dyDescent="0.25">
      <c r="A8156" s="3">
        <v>1447338431.7</v>
      </c>
      <c r="B8156" s="10">
        <v>44659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t="s">
        <v>122</v>
      </c>
      <c r="J8156">
        <v>1692333</v>
      </c>
      <c r="K8156" s="3" t="s">
        <v>49</v>
      </c>
      <c r="L8156" s="3" t="s">
        <v>74</v>
      </c>
      <c r="M8156" s="3">
        <v>5830</v>
      </c>
      <c r="N8156" s="3">
        <v>1.4957059844381142</v>
      </c>
    </row>
    <row r="8157" spans="1:14" x14ac:dyDescent="0.25">
      <c r="A8157" s="3">
        <v>1447156472.7</v>
      </c>
      <c r="B8157" s="10">
        <v>44659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t="s">
        <v>123</v>
      </c>
      <c r="J8157">
        <v>1668362</v>
      </c>
      <c r="K8157" s="3" t="s">
        <v>49</v>
      </c>
      <c r="L8157" s="3" t="s">
        <v>74</v>
      </c>
      <c r="M8157" s="3">
        <v>1338</v>
      </c>
      <c r="N8157" s="3">
        <v>0.77</v>
      </c>
    </row>
    <row r="8158" spans="1:14" x14ac:dyDescent="0.25">
      <c r="A8158" s="3">
        <v>1447280519.7</v>
      </c>
      <c r="B8158" s="10">
        <v>44654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t="s">
        <v>123</v>
      </c>
      <c r="J8158">
        <v>1668362</v>
      </c>
      <c r="K8158" s="3" t="s">
        <v>49</v>
      </c>
      <c r="L8158" s="3" t="s">
        <v>74</v>
      </c>
      <c r="M8158" s="3">
        <v>1386</v>
      </c>
      <c r="N8158" s="3">
        <v>0.76</v>
      </c>
    </row>
    <row r="8159" spans="1:14" x14ac:dyDescent="0.25">
      <c r="A8159" s="3">
        <v>1447413833.7</v>
      </c>
      <c r="B8159" s="10">
        <v>44665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t="s">
        <v>124</v>
      </c>
      <c r="J8159">
        <v>1690006</v>
      </c>
      <c r="K8159" s="3" t="s">
        <v>49</v>
      </c>
      <c r="L8159" s="3" t="s">
        <v>74</v>
      </c>
      <c r="M8159" s="3">
        <v>325</v>
      </c>
      <c r="N8159" s="3">
        <v>0.11590392201265959</v>
      </c>
    </row>
    <row r="8160" spans="1:14" x14ac:dyDescent="0.25">
      <c r="A8160" s="3">
        <v>1447392979.7</v>
      </c>
      <c r="B8160" s="10">
        <v>44654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t="s">
        <v>124</v>
      </c>
      <c r="J8160">
        <v>1690006</v>
      </c>
      <c r="K8160" s="3" t="s">
        <v>49</v>
      </c>
      <c r="L8160" s="3" t="s">
        <v>74</v>
      </c>
      <c r="M8160" s="3">
        <v>518</v>
      </c>
      <c r="N8160" s="3">
        <v>2.8975980503164895</v>
      </c>
    </row>
    <row r="8161" spans="1:14" x14ac:dyDescent="0.25">
      <c r="A8161" s="3">
        <v>1447407041.7</v>
      </c>
      <c r="B8161" s="10">
        <v>44652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t="s">
        <v>124</v>
      </c>
      <c r="J8161">
        <v>1692109</v>
      </c>
      <c r="K8161" s="3" t="s">
        <v>49</v>
      </c>
      <c r="L8161" s="3" t="s">
        <v>74</v>
      </c>
      <c r="M8161" s="3">
        <v>426</v>
      </c>
      <c r="N8161" s="3">
        <v>1.4581016931651458</v>
      </c>
    </row>
    <row r="8162" spans="1:14" x14ac:dyDescent="0.25">
      <c r="A8162" s="3">
        <v>1447231157.7</v>
      </c>
      <c r="B8162" s="10">
        <v>44658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t="s">
        <v>124</v>
      </c>
      <c r="J8162">
        <v>1692109</v>
      </c>
      <c r="K8162" s="3" t="s">
        <v>49</v>
      </c>
      <c r="L8162" s="3" t="s">
        <v>74</v>
      </c>
      <c r="M8162" s="3">
        <v>1252</v>
      </c>
      <c r="N8162" s="3">
        <v>7.0626800762686743</v>
      </c>
    </row>
    <row r="8163" spans="1:14" x14ac:dyDescent="0.25">
      <c r="A8163" s="3">
        <v>1447269660.7</v>
      </c>
      <c r="B8163" s="10">
        <v>44662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t="s">
        <v>124</v>
      </c>
      <c r="J8163">
        <v>1692109</v>
      </c>
      <c r="K8163" s="3" t="s">
        <v>49</v>
      </c>
      <c r="L8163" s="3" t="s">
        <v>74</v>
      </c>
      <c r="M8163" s="3">
        <v>299</v>
      </c>
      <c r="N8163" s="3">
        <v>0.151885593038036</v>
      </c>
    </row>
    <row r="8164" spans="1:14" x14ac:dyDescent="0.25">
      <c r="A8164" s="3">
        <v>1447269560.7</v>
      </c>
      <c r="B8164" s="10">
        <v>44652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t="s">
        <v>124</v>
      </c>
      <c r="J8164">
        <v>1692109</v>
      </c>
      <c r="K8164" s="3" t="s">
        <v>49</v>
      </c>
      <c r="L8164" s="3" t="s">
        <v>74</v>
      </c>
      <c r="M8164" s="3">
        <v>299</v>
      </c>
      <c r="N8164" s="3">
        <v>0.22782838955705401</v>
      </c>
    </row>
    <row r="8165" spans="1:14" x14ac:dyDescent="0.25">
      <c r="A8165" s="3">
        <v>1447386303.7</v>
      </c>
      <c r="B8165" s="10">
        <v>44652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t="s">
        <v>124</v>
      </c>
      <c r="J8165">
        <v>1692109</v>
      </c>
      <c r="K8165" s="3" t="s">
        <v>49</v>
      </c>
      <c r="L8165" s="3" t="s">
        <v>74</v>
      </c>
      <c r="M8165" s="3">
        <v>339</v>
      </c>
      <c r="N8165" s="3">
        <v>7.5942796519018002E-2</v>
      </c>
    </row>
    <row r="8166" spans="1:14" x14ac:dyDescent="0.25">
      <c r="A8166" s="3">
        <v>1447407042.7</v>
      </c>
      <c r="B8166" s="10">
        <v>44652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t="s">
        <v>124</v>
      </c>
      <c r="J8166">
        <v>1692109</v>
      </c>
      <c r="K8166" s="3" t="s">
        <v>49</v>
      </c>
      <c r="L8166" s="3" t="s">
        <v>74</v>
      </c>
      <c r="M8166" s="3">
        <v>305</v>
      </c>
      <c r="N8166" s="3">
        <v>7.5942796519018002E-2</v>
      </c>
    </row>
    <row r="8167" spans="1:14" x14ac:dyDescent="0.25">
      <c r="A8167" s="3">
        <v>1447219957.7</v>
      </c>
      <c r="B8167" s="10">
        <v>44658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t="s">
        <v>124</v>
      </c>
      <c r="J8167">
        <v>1692109</v>
      </c>
      <c r="K8167" s="3" t="s">
        <v>49</v>
      </c>
      <c r="L8167" s="3" t="s">
        <v>74</v>
      </c>
      <c r="M8167" s="3">
        <v>292</v>
      </c>
      <c r="N8167" s="3">
        <v>0.37971398259509004</v>
      </c>
    </row>
    <row r="8168" spans="1:14" x14ac:dyDescent="0.25">
      <c r="A8168" s="3">
        <v>1447350296.7</v>
      </c>
      <c r="B8168" s="10">
        <v>44661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t="s">
        <v>124</v>
      </c>
      <c r="J8168">
        <v>1692108</v>
      </c>
      <c r="K8168" s="3" t="s">
        <v>49</v>
      </c>
      <c r="L8168" s="3" t="s">
        <v>74</v>
      </c>
      <c r="M8168" s="3">
        <v>254</v>
      </c>
      <c r="N8168" s="3">
        <v>5.9198443034293523E-2</v>
      </c>
    </row>
    <row r="8169" spans="1:14" x14ac:dyDescent="0.25">
      <c r="A8169" s="3">
        <v>1447409255.7</v>
      </c>
      <c r="B8169" s="10">
        <v>44659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t="s">
        <v>124</v>
      </c>
      <c r="J8169">
        <v>1692108</v>
      </c>
      <c r="K8169" s="3" t="s">
        <v>49</v>
      </c>
      <c r="L8169" s="3" t="s">
        <v>74</v>
      </c>
      <c r="M8169" s="3">
        <v>329</v>
      </c>
      <c r="N8169" s="3">
        <v>1.7759532910288058E-2</v>
      </c>
    </row>
    <row r="8170" spans="1:14" x14ac:dyDescent="0.25">
      <c r="A8170" s="3">
        <v>1447306638.7</v>
      </c>
      <c r="B8170" s="10">
        <v>44660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t="s">
        <v>124</v>
      </c>
      <c r="J8170">
        <v>1692108</v>
      </c>
      <c r="K8170" s="3" t="s">
        <v>49</v>
      </c>
      <c r="L8170" s="3" t="s">
        <v>74</v>
      </c>
      <c r="M8170" s="3">
        <v>243</v>
      </c>
      <c r="N8170" s="3">
        <v>1.7759532910288058E-2</v>
      </c>
    </row>
    <row r="8171" spans="1:14" x14ac:dyDescent="0.25">
      <c r="A8171" s="3">
        <v>1447242880.7</v>
      </c>
      <c r="B8171" s="10">
        <v>44652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t="s">
        <v>124</v>
      </c>
      <c r="J8171">
        <v>1692108</v>
      </c>
      <c r="K8171" s="3" t="s">
        <v>49</v>
      </c>
      <c r="L8171" s="3" t="s">
        <v>74</v>
      </c>
      <c r="M8171" s="3">
        <v>499</v>
      </c>
      <c r="N8171" s="3">
        <v>1.4207626328230445</v>
      </c>
    </row>
    <row r="8172" spans="1:14" x14ac:dyDescent="0.25">
      <c r="A8172" s="3">
        <v>1447406315.7</v>
      </c>
      <c r="B8172" s="10">
        <v>44660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t="s">
        <v>124</v>
      </c>
      <c r="J8172">
        <v>1692108</v>
      </c>
      <c r="K8172" s="3" t="s">
        <v>49</v>
      </c>
      <c r="L8172" s="3" t="s">
        <v>74</v>
      </c>
      <c r="M8172" s="3">
        <v>255</v>
      </c>
      <c r="N8172" s="3">
        <v>0.11839688606858705</v>
      </c>
    </row>
    <row r="8173" spans="1:14" x14ac:dyDescent="0.25">
      <c r="A8173" s="3">
        <v>1447296248.7</v>
      </c>
      <c r="B8173" s="10">
        <v>44660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t="s">
        <v>124</v>
      </c>
      <c r="J8173">
        <v>1692108</v>
      </c>
      <c r="K8173" s="3" t="s">
        <v>49</v>
      </c>
      <c r="L8173" s="3" t="s">
        <v>74</v>
      </c>
      <c r="M8173" s="3">
        <v>294</v>
      </c>
      <c r="N8173" s="3">
        <v>0.100637353158299</v>
      </c>
    </row>
    <row r="8174" spans="1:14" x14ac:dyDescent="0.25">
      <c r="A8174" s="3">
        <v>1447360508.7</v>
      </c>
      <c r="B8174" s="10">
        <v>44655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t="s">
        <v>124</v>
      </c>
      <c r="J8174">
        <v>1692108</v>
      </c>
      <c r="K8174" s="3" t="s">
        <v>49</v>
      </c>
      <c r="L8174" s="3" t="s">
        <v>74</v>
      </c>
      <c r="M8174" s="3">
        <v>263</v>
      </c>
      <c r="N8174" s="3">
        <v>5.9198443034293523E-2</v>
      </c>
    </row>
    <row r="8175" spans="1:14" x14ac:dyDescent="0.25">
      <c r="A8175" s="3">
        <v>1447280520.7</v>
      </c>
      <c r="B8175" s="10">
        <v>44654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t="s">
        <v>124</v>
      </c>
      <c r="J8175">
        <v>1692108</v>
      </c>
      <c r="K8175" s="3" t="s">
        <v>49</v>
      </c>
      <c r="L8175" s="3" t="s">
        <v>74</v>
      </c>
      <c r="M8175" s="3">
        <v>316</v>
      </c>
      <c r="N8175" s="3">
        <v>5.9198443034293523E-2</v>
      </c>
    </row>
    <row r="8176" spans="1:14" x14ac:dyDescent="0.25">
      <c r="A8176" s="3">
        <v>1447219953.7</v>
      </c>
      <c r="B8176" s="10">
        <v>44654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t="s">
        <v>124</v>
      </c>
      <c r="J8176">
        <v>1699772</v>
      </c>
      <c r="K8176" s="3" t="s">
        <v>49</v>
      </c>
      <c r="L8176" s="3" t="s">
        <v>74</v>
      </c>
      <c r="M8176" s="3">
        <v>335</v>
      </c>
      <c r="N8176" s="3">
        <v>0.11598896267361393</v>
      </c>
    </row>
    <row r="8177" spans="1:14" x14ac:dyDescent="0.25">
      <c r="A8177" s="3">
        <v>1447219952.7</v>
      </c>
      <c r="B8177" s="10">
        <v>44665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t="s">
        <v>124</v>
      </c>
      <c r="J8177">
        <v>1699772</v>
      </c>
      <c r="K8177" s="3" t="s">
        <v>49</v>
      </c>
      <c r="L8177" s="3" t="s">
        <v>74</v>
      </c>
      <c r="M8177" s="3">
        <v>538</v>
      </c>
      <c r="N8177" s="3">
        <v>2.7837351041667344</v>
      </c>
    </row>
    <row r="8178" spans="1:14" x14ac:dyDescent="0.25">
      <c r="A8178" s="3">
        <v>1447284491.7</v>
      </c>
      <c r="B8178" s="10">
        <v>44661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t="s">
        <v>124</v>
      </c>
      <c r="J8178">
        <v>1699772</v>
      </c>
      <c r="K8178" s="3" t="s">
        <v>49</v>
      </c>
      <c r="L8178" s="3" t="s">
        <v>74</v>
      </c>
      <c r="M8178" s="3">
        <v>782</v>
      </c>
      <c r="N8178" s="3">
        <v>5.7994481336806967</v>
      </c>
    </row>
    <row r="8179" spans="1:14" x14ac:dyDescent="0.25">
      <c r="A8179" s="3">
        <v>1447243310.7</v>
      </c>
      <c r="B8179" s="10">
        <v>44653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t="s">
        <v>124</v>
      </c>
      <c r="J8179">
        <v>1699772</v>
      </c>
      <c r="K8179" s="3" t="s">
        <v>49</v>
      </c>
      <c r="L8179" s="3" t="s">
        <v>74</v>
      </c>
      <c r="M8179" s="3">
        <v>475</v>
      </c>
      <c r="N8179" s="3">
        <v>2.6561472452257591</v>
      </c>
    </row>
    <row r="8180" spans="1:14" x14ac:dyDescent="0.25">
      <c r="A8180" s="3">
        <v>1447273496.7</v>
      </c>
      <c r="B8180" s="10">
        <v>44662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t="s">
        <v>124</v>
      </c>
      <c r="J8180">
        <v>1699772</v>
      </c>
      <c r="K8180" s="3" t="s">
        <v>49</v>
      </c>
      <c r="L8180" s="3" t="s">
        <v>74</v>
      </c>
      <c r="M8180" s="3">
        <v>1800</v>
      </c>
      <c r="N8180" s="3">
        <v>17.52</v>
      </c>
    </row>
    <row r="8181" spans="1:14" x14ac:dyDescent="0.25">
      <c r="A8181" s="3">
        <v>1447371544.7</v>
      </c>
      <c r="B8181" s="10">
        <v>44654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t="s">
        <v>124</v>
      </c>
      <c r="J8181">
        <v>1695349</v>
      </c>
      <c r="K8181" s="3" t="s">
        <v>49</v>
      </c>
      <c r="L8181" s="3" t="s">
        <v>74</v>
      </c>
      <c r="M8181" s="3">
        <v>559</v>
      </c>
      <c r="N8181" s="3">
        <v>2.8023688881864279</v>
      </c>
    </row>
    <row r="8182" spans="1:14" x14ac:dyDescent="0.25">
      <c r="A8182" s="3">
        <v>1447328086.7</v>
      </c>
      <c r="B8182" s="10">
        <v>44652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t="s">
        <v>124</v>
      </c>
      <c r="J8182">
        <v>1695349</v>
      </c>
      <c r="K8182" s="3" t="s">
        <v>49</v>
      </c>
      <c r="L8182" s="3" t="s">
        <v>74</v>
      </c>
      <c r="M8182" s="3">
        <v>355</v>
      </c>
      <c r="N8182" s="3">
        <v>0.99438896032421631</v>
      </c>
    </row>
    <row r="8183" spans="1:14" x14ac:dyDescent="0.25">
      <c r="A8183" s="3">
        <v>1447304477.7</v>
      </c>
      <c r="B8183" s="10">
        <v>44659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t="s">
        <v>124</v>
      </c>
      <c r="J8183">
        <v>1695349</v>
      </c>
      <c r="K8183" s="3" t="s">
        <v>49</v>
      </c>
      <c r="L8183" s="3" t="s">
        <v>74</v>
      </c>
      <c r="M8183" s="3">
        <v>982</v>
      </c>
      <c r="N8183" s="3">
        <v>6.418328743910851</v>
      </c>
    </row>
    <row r="8184" spans="1:14" x14ac:dyDescent="0.25">
      <c r="A8184" s="3">
        <v>1447219956.7</v>
      </c>
      <c r="B8184" s="10">
        <v>44662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t="s">
        <v>124</v>
      </c>
      <c r="J8184">
        <v>1695349</v>
      </c>
      <c r="K8184" s="3" t="s">
        <v>49</v>
      </c>
      <c r="L8184" s="3" t="s">
        <v>74</v>
      </c>
      <c r="M8184" s="3">
        <v>490</v>
      </c>
      <c r="N8184" s="3">
        <v>1.5458228383221908</v>
      </c>
    </row>
    <row r="8185" spans="1:14" x14ac:dyDescent="0.25">
      <c r="A8185" s="3">
        <v>1447322248.7</v>
      </c>
      <c r="B8185" s="10">
        <v>44653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t="s">
        <v>124</v>
      </c>
      <c r="J8185">
        <v>1695349</v>
      </c>
      <c r="K8185" s="3" t="s">
        <v>49</v>
      </c>
      <c r="L8185" s="3" t="s">
        <v>74</v>
      </c>
      <c r="M8185" s="3">
        <v>954</v>
      </c>
      <c r="N8185" s="3">
        <v>6.3279297475177403</v>
      </c>
    </row>
    <row r="8186" spans="1:14" x14ac:dyDescent="0.25">
      <c r="A8186" s="3">
        <v>1447371518.7</v>
      </c>
      <c r="B8186" s="10">
        <v>44662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t="s">
        <v>124</v>
      </c>
      <c r="J8186">
        <v>1695349</v>
      </c>
      <c r="K8186" s="3" t="s">
        <v>49</v>
      </c>
      <c r="L8186" s="3" t="s">
        <v>74</v>
      </c>
      <c r="M8186" s="3">
        <v>473</v>
      </c>
      <c r="N8186" s="3">
        <v>1.7175809314691011</v>
      </c>
    </row>
    <row r="8187" spans="1:14" x14ac:dyDescent="0.25">
      <c r="A8187" s="3">
        <v>1447376497.7</v>
      </c>
      <c r="B8187" s="10">
        <v>44652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t="s">
        <v>124</v>
      </c>
      <c r="J8187">
        <v>1695349</v>
      </c>
      <c r="K8187" s="3" t="s">
        <v>49</v>
      </c>
      <c r="L8187" s="3" t="s">
        <v>74</v>
      </c>
      <c r="M8187" s="3">
        <v>330</v>
      </c>
      <c r="N8187" s="3">
        <v>0.18079799278622116</v>
      </c>
    </row>
    <row r="8188" spans="1:14" x14ac:dyDescent="0.25">
      <c r="A8188" s="3">
        <v>1447286456.7</v>
      </c>
      <c r="B8188" s="10">
        <v>44665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t="s">
        <v>124</v>
      </c>
      <c r="J8188">
        <v>1695349</v>
      </c>
      <c r="K8188" s="3" t="s">
        <v>49</v>
      </c>
      <c r="L8188" s="3" t="s">
        <v>74</v>
      </c>
      <c r="M8188" s="3">
        <v>1749</v>
      </c>
      <c r="N8188" s="3">
        <v>13.198253473394145</v>
      </c>
    </row>
    <row r="8189" spans="1:14" x14ac:dyDescent="0.25">
      <c r="A8189" s="3">
        <v>1447350388.7</v>
      </c>
      <c r="B8189" s="10">
        <v>44658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t="s">
        <v>124</v>
      </c>
      <c r="J8189">
        <v>1695349</v>
      </c>
      <c r="K8189" s="3" t="s">
        <v>49</v>
      </c>
      <c r="L8189" s="3" t="s">
        <v>74</v>
      </c>
      <c r="M8189" s="3">
        <v>1001</v>
      </c>
      <c r="N8189" s="3">
        <v>6.3279297475177403</v>
      </c>
    </row>
    <row r="8190" spans="1:14" x14ac:dyDescent="0.25">
      <c r="A8190" s="3">
        <v>1447269493.7</v>
      </c>
      <c r="B8190" s="10">
        <v>44665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t="s">
        <v>124</v>
      </c>
      <c r="J8190">
        <v>1695349</v>
      </c>
      <c r="K8190" s="3" t="s">
        <v>49</v>
      </c>
      <c r="L8190" s="3" t="s">
        <v>74</v>
      </c>
      <c r="M8190" s="3">
        <v>322</v>
      </c>
      <c r="N8190" s="3">
        <v>0.42487528304761973</v>
      </c>
    </row>
    <row r="8191" spans="1:14" x14ac:dyDescent="0.25">
      <c r="A8191" s="3">
        <v>1447288282.7</v>
      </c>
      <c r="B8191" s="10">
        <v>44655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t="s">
        <v>124</v>
      </c>
      <c r="J8191">
        <v>1695349</v>
      </c>
      <c r="K8191" s="3" t="s">
        <v>49</v>
      </c>
      <c r="L8191" s="3" t="s">
        <v>74</v>
      </c>
      <c r="M8191" s="3">
        <v>1305</v>
      </c>
      <c r="N8191" s="3">
        <v>8.8681415461641482</v>
      </c>
    </row>
    <row r="8192" spans="1:14" x14ac:dyDescent="0.25">
      <c r="A8192" s="3">
        <v>1447231112.7</v>
      </c>
      <c r="B8192" s="10">
        <v>44652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t="s">
        <v>124</v>
      </c>
      <c r="J8192">
        <v>1695349</v>
      </c>
      <c r="K8192" s="3" t="s">
        <v>49</v>
      </c>
      <c r="L8192" s="3" t="s">
        <v>74</v>
      </c>
      <c r="M8192" s="3">
        <v>498</v>
      </c>
      <c r="N8192" s="3">
        <v>1.8079799278622115</v>
      </c>
    </row>
    <row r="8193" spans="1:14" x14ac:dyDescent="0.25">
      <c r="A8193" s="3">
        <v>1447209561.7</v>
      </c>
      <c r="B8193" s="10">
        <v>44653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t="s">
        <v>124</v>
      </c>
      <c r="J8193">
        <v>1695349</v>
      </c>
      <c r="K8193" s="3" t="s">
        <v>49</v>
      </c>
      <c r="L8193" s="3" t="s">
        <v>74</v>
      </c>
      <c r="M8193" s="3">
        <v>869</v>
      </c>
      <c r="N8193" s="3">
        <v>4.9719448016210821</v>
      </c>
    </row>
    <row r="8194" spans="1:14" x14ac:dyDescent="0.25">
      <c r="A8194" s="3">
        <v>1447392938.7</v>
      </c>
      <c r="B8194" s="10">
        <v>44659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t="s">
        <v>124</v>
      </c>
      <c r="J8194">
        <v>1695349</v>
      </c>
      <c r="K8194" s="3" t="s">
        <v>49</v>
      </c>
      <c r="L8194" s="3" t="s">
        <v>74</v>
      </c>
      <c r="M8194" s="3">
        <v>320</v>
      </c>
      <c r="N8194" s="3">
        <v>0.72319197114488465</v>
      </c>
    </row>
    <row r="8195" spans="1:14" x14ac:dyDescent="0.25">
      <c r="A8195" s="3">
        <v>1447231156.7</v>
      </c>
      <c r="B8195" s="10">
        <v>44662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t="s">
        <v>124</v>
      </c>
      <c r="J8195">
        <v>1695349</v>
      </c>
      <c r="K8195" s="3" t="s">
        <v>49</v>
      </c>
      <c r="L8195" s="3" t="s">
        <v>74</v>
      </c>
      <c r="M8195" s="3">
        <v>2126</v>
      </c>
      <c r="N8195" s="3">
        <v>17.271819350759905</v>
      </c>
    </row>
    <row r="8196" spans="1:14" x14ac:dyDescent="0.25">
      <c r="A8196" s="3">
        <v>1447359789.7</v>
      </c>
      <c r="B8196" s="10">
        <v>44652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t="s">
        <v>124</v>
      </c>
      <c r="J8196">
        <v>1695349</v>
      </c>
      <c r="K8196" s="3" t="s">
        <v>49</v>
      </c>
      <c r="L8196" s="3" t="s">
        <v>74</v>
      </c>
      <c r="M8196" s="3">
        <v>936</v>
      </c>
      <c r="N8196" s="3">
        <v>6.2375307511246296</v>
      </c>
    </row>
    <row r="8197" spans="1:14" x14ac:dyDescent="0.25">
      <c r="A8197" s="3">
        <v>1447304483.7</v>
      </c>
      <c r="B8197" s="10">
        <v>44655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t="s">
        <v>124</v>
      </c>
      <c r="J8197">
        <v>1695349</v>
      </c>
      <c r="K8197" s="3" t="s">
        <v>49</v>
      </c>
      <c r="L8197" s="3" t="s">
        <v>74</v>
      </c>
      <c r="M8197" s="3">
        <v>765</v>
      </c>
      <c r="N8197" s="3">
        <v>4.0589149380506653</v>
      </c>
    </row>
    <row r="8198" spans="1:14" x14ac:dyDescent="0.25">
      <c r="A8198" s="3">
        <v>1447261908.7</v>
      </c>
      <c r="B8198" s="10">
        <v>44658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t="s">
        <v>124</v>
      </c>
      <c r="J8198">
        <v>1695349</v>
      </c>
      <c r="K8198" s="3" t="s">
        <v>49</v>
      </c>
      <c r="L8198" s="3" t="s">
        <v>74</v>
      </c>
      <c r="M8198" s="3">
        <v>420</v>
      </c>
      <c r="N8198" s="3">
        <v>1.102867755995949</v>
      </c>
    </row>
    <row r="8199" spans="1:14" x14ac:dyDescent="0.25">
      <c r="A8199" s="3">
        <v>1447201691.7</v>
      </c>
      <c r="B8199" s="10">
        <v>44654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t="s">
        <v>124</v>
      </c>
      <c r="J8199">
        <v>1696074</v>
      </c>
      <c r="K8199" s="3" t="s">
        <v>49</v>
      </c>
      <c r="L8199" s="3" t="s">
        <v>74</v>
      </c>
      <c r="M8199" s="3">
        <v>1288</v>
      </c>
      <c r="N8199" s="3">
        <v>8.8791484216173409</v>
      </c>
    </row>
    <row r="8200" spans="1:14" x14ac:dyDescent="0.25">
      <c r="A8200" s="3">
        <v>1447182848.7</v>
      </c>
      <c r="B8200" s="10">
        <v>44665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t="s">
        <v>124</v>
      </c>
      <c r="J8200">
        <v>1696074</v>
      </c>
      <c r="K8200" s="3" t="s">
        <v>49</v>
      </c>
      <c r="L8200" s="3" t="s">
        <v>74</v>
      </c>
      <c r="M8200" s="3">
        <v>591</v>
      </c>
      <c r="N8200" s="3">
        <v>2.574953042269029</v>
      </c>
    </row>
    <row r="8201" spans="1:14" x14ac:dyDescent="0.25">
      <c r="A8201" s="3">
        <v>1447204815.7</v>
      </c>
      <c r="B8201" s="10">
        <v>44652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t="s">
        <v>124</v>
      </c>
      <c r="J8201">
        <v>1696074</v>
      </c>
      <c r="K8201" s="3" t="s">
        <v>49</v>
      </c>
      <c r="L8201" s="3" t="s">
        <v>74</v>
      </c>
      <c r="M8201" s="3">
        <v>4388</v>
      </c>
      <c r="N8201" s="3">
        <v>38.848465949711965</v>
      </c>
    </row>
    <row r="8202" spans="1:14" x14ac:dyDescent="0.25">
      <c r="A8202" s="3">
        <v>1447219749.7</v>
      </c>
      <c r="B8202" s="10">
        <v>44661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t="s">
        <v>124</v>
      </c>
      <c r="J8202">
        <v>1696074</v>
      </c>
      <c r="K8202" s="3" t="s">
        <v>49</v>
      </c>
      <c r="L8202" s="3" t="s">
        <v>74</v>
      </c>
      <c r="M8202" s="3">
        <v>1286</v>
      </c>
      <c r="N8202" s="3">
        <v>8.8791484216173409</v>
      </c>
    </row>
    <row r="8203" spans="1:14" x14ac:dyDescent="0.25">
      <c r="A8203" s="3">
        <v>1447223868.7</v>
      </c>
      <c r="B8203" s="10">
        <v>44665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t="s">
        <v>124</v>
      </c>
      <c r="J8203">
        <v>1696074</v>
      </c>
      <c r="K8203" s="3" t="s">
        <v>49</v>
      </c>
      <c r="L8203" s="3" t="s">
        <v>74</v>
      </c>
      <c r="M8203" s="3">
        <v>917</v>
      </c>
      <c r="N8203" s="3">
        <v>5.3274890529704049</v>
      </c>
    </row>
    <row r="8204" spans="1:14" x14ac:dyDescent="0.25">
      <c r="A8204" s="3">
        <v>1447264563.7</v>
      </c>
      <c r="B8204" s="10">
        <v>44658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t="s">
        <v>124</v>
      </c>
      <c r="J8204">
        <v>1696075</v>
      </c>
      <c r="K8204" s="3" t="s">
        <v>49</v>
      </c>
      <c r="L8204" s="3" t="s">
        <v>74</v>
      </c>
      <c r="M8204" s="3">
        <v>2233</v>
      </c>
      <c r="N8204" s="3">
        <v>10.657028724235024</v>
      </c>
    </row>
    <row r="8205" spans="1:14" x14ac:dyDescent="0.25">
      <c r="A8205" s="3">
        <v>1447162472.7</v>
      </c>
      <c r="B8205" s="10">
        <v>44660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t="s">
        <v>124</v>
      </c>
      <c r="J8205">
        <v>1680210</v>
      </c>
      <c r="K8205" s="3" t="s">
        <v>49</v>
      </c>
      <c r="L8205" s="3" t="s">
        <v>74</v>
      </c>
      <c r="M8205" s="3">
        <v>1322</v>
      </c>
      <c r="N8205" s="3">
        <v>1.9798238057956454</v>
      </c>
    </row>
    <row r="8206" spans="1:14" x14ac:dyDescent="0.25">
      <c r="A8206" s="3">
        <v>1447317245.7</v>
      </c>
      <c r="B8206" s="10">
        <v>44654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t="s">
        <v>124</v>
      </c>
      <c r="J8206">
        <v>1680210</v>
      </c>
      <c r="K8206" s="3" t="s">
        <v>49</v>
      </c>
      <c r="L8206" s="3" t="s">
        <v>74</v>
      </c>
      <c r="M8206" s="3">
        <v>3310</v>
      </c>
      <c r="N8206" s="3">
        <v>5.9394714173869358</v>
      </c>
    </row>
    <row r="8207" spans="1:14" x14ac:dyDescent="0.25">
      <c r="A8207" s="3">
        <v>1447339825.7</v>
      </c>
      <c r="B8207" s="10">
        <v>44662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t="s">
        <v>124</v>
      </c>
      <c r="J8207">
        <v>1680210</v>
      </c>
      <c r="K8207" s="3" t="s">
        <v>49</v>
      </c>
      <c r="L8207" s="3" t="s">
        <v>74</v>
      </c>
      <c r="M8207" s="3">
        <v>5319</v>
      </c>
      <c r="N8207" s="3">
        <v>9.8991190289782267</v>
      </c>
    </row>
    <row r="8208" spans="1:14" x14ac:dyDescent="0.25">
      <c r="A8208" s="3">
        <v>1447162474.7</v>
      </c>
      <c r="B8208" s="10">
        <v>44654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t="s">
        <v>124</v>
      </c>
      <c r="J8208">
        <v>1654766</v>
      </c>
      <c r="K8208" s="3" t="s">
        <v>49</v>
      </c>
      <c r="L8208" s="3" t="s">
        <v>74</v>
      </c>
      <c r="M8208" s="3">
        <v>3138</v>
      </c>
      <c r="N8208" s="3">
        <v>46.175045871559639</v>
      </c>
    </row>
    <row r="8209" spans="1:14" x14ac:dyDescent="0.25">
      <c r="A8209" s="3">
        <v>1447278594.7</v>
      </c>
      <c r="B8209" s="10">
        <v>44660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t="s">
        <v>124</v>
      </c>
      <c r="J8209">
        <v>1654766</v>
      </c>
      <c r="K8209" s="3" t="s">
        <v>49</v>
      </c>
      <c r="L8209" s="3" t="s">
        <v>74</v>
      </c>
      <c r="M8209" s="3">
        <v>2080</v>
      </c>
      <c r="N8209" s="3">
        <v>34.06</v>
      </c>
    </row>
    <row r="8210" spans="1:14" x14ac:dyDescent="0.25">
      <c r="A8210" s="3">
        <v>1447298056.7</v>
      </c>
      <c r="B8210" s="10">
        <v>44652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t="s">
        <v>124</v>
      </c>
      <c r="J8210">
        <v>1654766</v>
      </c>
      <c r="K8210" s="3" t="s">
        <v>49</v>
      </c>
      <c r="L8210" s="3" t="s">
        <v>74</v>
      </c>
      <c r="M8210" s="3">
        <v>2048</v>
      </c>
      <c r="N8210" s="3">
        <v>31.900000000000002</v>
      </c>
    </row>
    <row r="8211" spans="1:14" x14ac:dyDescent="0.25">
      <c r="A8211" s="3">
        <v>1447343087.7</v>
      </c>
      <c r="B8211" s="10">
        <v>44652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t="s">
        <v>124</v>
      </c>
      <c r="J8211">
        <v>1654766</v>
      </c>
      <c r="K8211" s="3" t="s">
        <v>49</v>
      </c>
      <c r="L8211" s="3" t="s">
        <v>74</v>
      </c>
      <c r="M8211" s="3">
        <v>2079</v>
      </c>
      <c r="N8211" s="3">
        <v>27.86</v>
      </c>
    </row>
    <row r="8212" spans="1:14" x14ac:dyDescent="0.25">
      <c r="A8212" s="3">
        <v>1447205062.7</v>
      </c>
      <c r="B8212" s="10">
        <v>44655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t="s">
        <v>124</v>
      </c>
      <c r="J8212">
        <v>1654766</v>
      </c>
      <c r="K8212" s="3" t="s">
        <v>49</v>
      </c>
      <c r="L8212" s="3" t="s">
        <v>74</v>
      </c>
      <c r="M8212" s="3">
        <v>4621</v>
      </c>
      <c r="N8212" s="3">
        <v>74.459999999999994</v>
      </c>
    </row>
    <row r="8213" spans="1:14" x14ac:dyDescent="0.25">
      <c r="A8213" s="3">
        <v>1447152910.7</v>
      </c>
      <c r="B8213" s="10">
        <v>44653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t="s">
        <v>124</v>
      </c>
      <c r="J8213">
        <v>1654766</v>
      </c>
      <c r="K8213" s="3" t="s">
        <v>49</v>
      </c>
      <c r="L8213" s="3" t="s">
        <v>74</v>
      </c>
      <c r="M8213" s="3">
        <v>4645</v>
      </c>
      <c r="N8213" s="3">
        <v>68.459999999999994</v>
      </c>
    </row>
    <row r="8214" spans="1:14" x14ac:dyDescent="0.25">
      <c r="A8214" s="3">
        <v>1447339827.7</v>
      </c>
      <c r="B8214" s="10">
        <v>44660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t="s">
        <v>124</v>
      </c>
      <c r="J8214">
        <v>1654766</v>
      </c>
      <c r="K8214" s="3" t="s">
        <v>49</v>
      </c>
      <c r="L8214" s="3" t="s">
        <v>74</v>
      </c>
      <c r="M8214" s="3">
        <v>1760</v>
      </c>
      <c r="N8214" s="3">
        <v>25.979999999999997</v>
      </c>
    </row>
    <row r="8215" spans="1:14" x14ac:dyDescent="0.25">
      <c r="A8215" s="3">
        <v>1447137127.7</v>
      </c>
      <c r="B8215" s="10">
        <v>44662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t="s">
        <v>124</v>
      </c>
      <c r="J8215">
        <v>1654766</v>
      </c>
      <c r="K8215" s="3" t="s">
        <v>49</v>
      </c>
      <c r="L8215" s="3" t="s">
        <v>74</v>
      </c>
      <c r="M8215" s="3">
        <v>3207</v>
      </c>
      <c r="N8215" s="3">
        <v>48.68</v>
      </c>
    </row>
    <row r="8216" spans="1:14" x14ac:dyDescent="0.25">
      <c r="A8216" s="3">
        <v>1447137142.7</v>
      </c>
      <c r="B8216" s="10">
        <v>44665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t="s">
        <v>124</v>
      </c>
      <c r="J8216">
        <v>1654766</v>
      </c>
      <c r="K8216" s="3" t="s">
        <v>49</v>
      </c>
      <c r="L8216" s="3" t="s">
        <v>74</v>
      </c>
      <c r="M8216" s="3">
        <v>3133</v>
      </c>
      <c r="N8216" s="3">
        <v>45.58</v>
      </c>
    </row>
    <row r="8217" spans="1:14" x14ac:dyDescent="0.25">
      <c r="A8217" s="3">
        <v>1447182911.7</v>
      </c>
      <c r="B8217" s="10">
        <v>44653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t="s">
        <v>124</v>
      </c>
      <c r="J8217">
        <v>1654766</v>
      </c>
      <c r="K8217" s="3" t="s">
        <v>49</v>
      </c>
      <c r="L8217" s="3" t="s">
        <v>74</v>
      </c>
      <c r="M8217" s="3">
        <v>3123</v>
      </c>
      <c r="N8217" s="3">
        <v>43.02</v>
      </c>
    </row>
    <row r="8218" spans="1:14" x14ac:dyDescent="0.25">
      <c r="A8218" s="3">
        <v>1447269561.7</v>
      </c>
      <c r="B8218" s="10">
        <v>44662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t="s">
        <v>124</v>
      </c>
      <c r="J8218">
        <v>1683293</v>
      </c>
      <c r="K8218" s="3" t="s">
        <v>49</v>
      </c>
      <c r="L8218" s="3" t="s">
        <v>74</v>
      </c>
      <c r="M8218" s="3">
        <v>248</v>
      </c>
      <c r="N8218" s="3">
        <v>0.13616513529833177</v>
      </c>
    </row>
    <row r="8219" spans="1:14" x14ac:dyDescent="0.25">
      <c r="A8219" s="3">
        <v>1447182785.7</v>
      </c>
      <c r="B8219" s="10">
        <v>44654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t="s">
        <v>124</v>
      </c>
      <c r="J8219">
        <v>1678493</v>
      </c>
      <c r="K8219" s="3" t="s">
        <v>49</v>
      </c>
      <c r="L8219" s="3" t="s">
        <v>74</v>
      </c>
      <c r="M8219" s="3">
        <v>2123</v>
      </c>
      <c r="N8219" s="3">
        <v>17.482217562737489</v>
      </c>
    </row>
    <row r="8220" spans="1:14" x14ac:dyDescent="0.25">
      <c r="A8220" s="3">
        <v>1447182912.7</v>
      </c>
      <c r="B8220" s="10">
        <v>44662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t="s">
        <v>124</v>
      </c>
      <c r="J8220">
        <v>1678493</v>
      </c>
      <c r="K8220" s="3" t="s">
        <v>49</v>
      </c>
      <c r="L8220" s="3" t="s">
        <v>74</v>
      </c>
      <c r="M8220" s="3">
        <v>2047</v>
      </c>
      <c r="N8220" s="3">
        <v>16.482217562737489</v>
      </c>
    </row>
    <row r="8221" spans="1:14" x14ac:dyDescent="0.25">
      <c r="A8221" s="3">
        <v>1447137128.7</v>
      </c>
      <c r="B8221" s="10">
        <v>44662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t="s">
        <v>124</v>
      </c>
      <c r="J8221">
        <v>1678493</v>
      </c>
      <c r="K8221" s="3" t="s">
        <v>49</v>
      </c>
      <c r="L8221" s="3" t="s">
        <v>74</v>
      </c>
      <c r="M8221" s="3">
        <v>1330</v>
      </c>
      <c r="N8221" s="3">
        <v>9.489330537642493</v>
      </c>
    </row>
    <row r="8222" spans="1:14" x14ac:dyDescent="0.25">
      <c r="A8222" s="3">
        <v>1447162475.7</v>
      </c>
      <c r="B8222" s="10">
        <v>44660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t="s">
        <v>124</v>
      </c>
      <c r="J8222">
        <v>1678493</v>
      </c>
      <c r="K8222" s="3" t="s">
        <v>49</v>
      </c>
      <c r="L8222" s="3" t="s">
        <v>74</v>
      </c>
      <c r="M8222" s="3">
        <v>3197</v>
      </c>
      <c r="N8222" s="3">
        <v>28.971548100379984</v>
      </c>
    </row>
    <row r="8223" spans="1:14" x14ac:dyDescent="0.25">
      <c r="A8223" s="3">
        <v>1447145413.7</v>
      </c>
      <c r="B8223" s="10">
        <v>44665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t="s">
        <v>124</v>
      </c>
      <c r="J8223">
        <v>1678493</v>
      </c>
      <c r="K8223" s="3" t="s">
        <v>49</v>
      </c>
      <c r="L8223" s="3" t="s">
        <v>74</v>
      </c>
      <c r="M8223" s="3">
        <v>3890</v>
      </c>
      <c r="N8223" s="3">
        <v>34.964435125474978</v>
      </c>
    </row>
    <row r="8224" spans="1:14" x14ac:dyDescent="0.25">
      <c r="A8224" s="3">
        <v>1447299553.7</v>
      </c>
      <c r="B8224" s="10">
        <v>44662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t="s">
        <v>124</v>
      </c>
      <c r="J8224">
        <v>1678493</v>
      </c>
      <c r="K8224" s="3" t="s">
        <v>49</v>
      </c>
      <c r="L8224" s="3" t="s">
        <v>74</v>
      </c>
      <c r="M8224" s="3">
        <v>2079</v>
      </c>
      <c r="N8224" s="3">
        <v>17.482217562737489</v>
      </c>
    </row>
    <row r="8225" spans="1:14" x14ac:dyDescent="0.25">
      <c r="A8225" s="3">
        <v>1447137143.7</v>
      </c>
      <c r="B8225" s="10">
        <v>44665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t="s">
        <v>124</v>
      </c>
      <c r="J8225">
        <v>1678493</v>
      </c>
      <c r="K8225" s="3" t="s">
        <v>49</v>
      </c>
      <c r="L8225" s="3" t="s">
        <v>74</v>
      </c>
      <c r="M8225" s="3">
        <v>2039</v>
      </c>
      <c r="N8225" s="3">
        <v>16.482217562737489</v>
      </c>
    </row>
    <row r="8226" spans="1:14" x14ac:dyDescent="0.25">
      <c r="A8226" s="3">
        <v>1447221485.7</v>
      </c>
      <c r="B8226" s="10">
        <v>44653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t="s">
        <v>124</v>
      </c>
      <c r="J8226">
        <v>1678493</v>
      </c>
      <c r="K8226" s="3" t="s">
        <v>49</v>
      </c>
      <c r="L8226" s="3" t="s">
        <v>74</v>
      </c>
      <c r="M8226" s="3">
        <v>4594</v>
      </c>
      <c r="N8226" s="3">
        <v>43.957322150569972</v>
      </c>
    </row>
    <row r="8227" spans="1:14" x14ac:dyDescent="0.25">
      <c r="A8227" s="3">
        <v>1447179703.7</v>
      </c>
      <c r="B8227" s="10">
        <v>44654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t="s">
        <v>124</v>
      </c>
      <c r="J8227">
        <v>1689145</v>
      </c>
      <c r="K8227" s="3" t="s">
        <v>49</v>
      </c>
      <c r="L8227" s="3" t="s">
        <v>74</v>
      </c>
      <c r="M8227" s="3">
        <v>2260</v>
      </c>
      <c r="N8227" s="3">
        <v>6.32</v>
      </c>
    </row>
    <row r="8228" spans="1:14" x14ac:dyDescent="0.25">
      <c r="A8228" s="3">
        <v>1447144798.7</v>
      </c>
      <c r="B8228" s="10">
        <v>44654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t="s">
        <v>124</v>
      </c>
      <c r="J8228">
        <v>1689145</v>
      </c>
      <c r="K8228" s="3" t="s">
        <v>49</v>
      </c>
      <c r="L8228" s="3" t="s">
        <v>74</v>
      </c>
      <c r="M8228" s="3">
        <v>2286</v>
      </c>
      <c r="N8228" s="3">
        <v>6.12</v>
      </c>
    </row>
    <row r="8229" spans="1:14" x14ac:dyDescent="0.25">
      <c r="A8229" s="3">
        <v>1447264805.7</v>
      </c>
      <c r="B8229" s="10">
        <v>44665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t="s">
        <v>124</v>
      </c>
      <c r="J8229">
        <v>1689146</v>
      </c>
      <c r="K8229" s="3" t="s">
        <v>49</v>
      </c>
      <c r="L8229" s="3" t="s">
        <v>74</v>
      </c>
      <c r="M8229" s="3">
        <v>4285</v>
      </c>
      <c r="N8229" s="3">
        <v>6.0361237113402009</v>
      </c>
    </row>
    <row r="8230" spans="1:14" x14ac:dyDescent="0.25">
      <c r="A8230" s="3">
        <v>1447236687.7</v>
      </c>
      <c r="B8230" s="10">
        <v>44655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t="s">
        <v>124</v>
      </c>
      <c r="J8230">
        <v>1689146</v>
      </c>
      <c r="K8230" s="3" t="s">
        <v>49</v>
      </c>
      <c r="L8230" s="3" t="s">
        <v>74</v>
      </c>
      <c r="M8230" s="3">
        <v>10275</v>
      </c>
      <c r="N8230" s="3">
        <v>16.090309278350503</v>
      </c>
    </row>
    <row r="8231" spans="1:14" x14ac:dyDescent="0.25">
      <c r="A8231" s="3">
        <v>1447203790.7</v>
      </c>
      <c r="B8231" s="10">
        <v>44662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t="s">
        <v>124</v>
      </c>
      <c r="J8231">
        <v>1689146</v>
      </c>
      <c r="K8231" s="3" t="s">
        <v>49</v>
      </c>
      <c r="L8231" s="3" t="s">
        <v>74</v>
      </c>
      <c r="M8231" s="3">
        <v>6291</v>
      </c>
      <c r="N8231" s="3">
        <v>9.0541855670103022</v>
      </c>
    </row>
    <row r="8232" spans="1:14" x14ac:dyDescent="0.25">
      <c r="A8232" s="3">
        <v>1447339826.7</v>
      </c>
      <c r="B8232" s="10">
        <v>44653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t="s">
        <v>124</v>
      </c>
      <c r="J8232">
        <v>1689146</v>
      </c>
      <c r="K8232" s="3" t="s">
        <v>49</v>
      </c>
      <c r="L8232" s="3" t="s">
        <v>74</v>
      </c>
      <c r="M8232" s="3">
        <v>4264</v>
      </c>
      <c r="N8232" s="3">
        <v>6.0361237113402009</v>
      </c>
    </row>
    <row r="8233" spans="1:14" x14ac:dyDescent="0.25">
      <c r="A8233" s="3">
        <v>1447320861.7</v>
      </c>
      <c r="B8233" s="10">
        <v>44655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t="s">
        <v>124</v>
      </c>
      <c r="J8233">
        <v>1689146</v>
      </c>
      <c r="K8233" s="3" t="s">
        <v>49</v>
      </c>
      <c r="L8233" s="3" t="s">
        <v>74</v>
      </c>
      <c r="M8233" s="3">
        <v>4239</v>
      </c>
      <c r="N8233" s="3">
        <v>6.0361237113402009</v>
      </c>
    </row>
    <row r="8234" spans="1:14" x14ac:dyDescent="0.25">
      <c r="A8234" s="3">
        <v>1447205313.7</v>
      </c>
      <c r="B8234" s="10">
        <v>44662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t="s">
        <v>124</v>
      </c>
      <c r="J8234">
        <v>1689146</v>
      </c>
      <c r="K8234" s="3" t="s">
        <v>49</v>
      </c>
      <c r="L8234" s="3" t="s">
        <v>74</v>
      </c>
      <c r="M8234" s="3">
        <v>6274</v>
      </c>
      <c r="N8234" s="3">
        <v>9.0541855670103022</v>
      </c>
    </row>
    <row r="8235" spans="1:14" x14ac:dyDescent="0.25">
      <c r="A8235" s="3">
        <v>1447361728.7</v>
      </c>
      <c r="B8235" s="10">
        <v>44661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t="s">
        <v>124</v>
      </c>
      <c r="J8235">
        <v>1689146</v>
      </c>
      <c r="K8235" s="3" t="s">
        <v>49</v>
      </c>
      <c r="L8235" s="3" t="s">
        <v>74</v>
      </c>
      <c r="M8235" s="3">
        <v>6252</v>
      </c>
      <c r="N8235" s="3">
        <v>9.0541855670103022</v>
      </c>
    </row>
    <row r="8236" spans="1:14" x14ac:dyDescent="0.25">
      <c r="A8236" s="3">
        <v>1447162473.7</v>
      </c>
      <c r="B8236" s="10">
        <v>44653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t="s">
        <v>124</v>
      </c>
      <c r="J8236">
        <v>1689146</v>
      </c>
      <c r="K8236" s="3" t="s">
        <v>49</v>
      </c>
      <c r="L8236" s="3" t="s">
        <v>74</v>
      </c>
      <c r="M8236" s="3">
        <v>8280</v>
      </c>
      <c r="N8236" s="3">
        <v>12.072247422680402</v>
      </c>
    </row>
    <row r="8237" spans="1:14" x14ac:dyDescent="0.25">
      <c r="A8237" s="3">
        <v>1447320807.7</v>
      </c>
      <c r="B8237" s="10">
        <v>44658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t="s">
        <v>124</v>
      </c>
      <c r="J8237">
        <v>1689146</v>
      </c>
      <c r="K8237" s="3" t="s">
        <v>49</v>
      </c>
      <c r="L8237" s="3" t="s">
        <v>74</v>
      </c>
      <c r="M8237" s="3">
        <v>2238</v>
      </c>
      <c r="N8237" s="3">
        <v>3.0180618556701004</v>
      </c>
    </row>
    <row r="8238" spans="1:14" x14ac:dyDescent="0.25">
      <c r="A8238" s="3">
        <v>1447280562.7</v>
      </c>
      <c r="B8238" s="10">
        <v>44652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t="s">
        <v>124</v>
      </c>
      <c r="J8238">
        <v>1689146</v>
      </c>
      <c r="K8238" s="3" t="s">
        <v>49</v>
      </c>
      <c r="L8238" s="3" t="s">
        <v>74</v>
      </c>
      <c r="M8238" s="3">
        <v>6242</v>
      </c>
      <c r="N8238" s="3">
        <v>9.02</v>
      </c>
    </row>
    <row r="8239" spans="1:14" x14ac:dyDescent="0.25">
      <c r="A8239" s="3">
        <v>1447144799.7</v>
      </c>
      <c r="B8239" s="10">
        <v>44658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t="s">
        <v>124</v>
      </c>
      <c r="J8239">
        <v>1689146</v>
      </c>
      <c r="K8239" s="3" t="s">
        <v>49</v>
      </c>
      <c r="L8239" s="3" t="s">
        <v>74</v>
      </c>
      <c r="M8239" s="3">
        <v>12255</v>
      </c>
      <c r="N8239" s="3">
        <v>16.940000000000001</v>
      </c>
    </row>
    <row r="8240" spans="1:14" x14ac:dyDescent="0.25">
      <c r="A8240" s="3">
        <v>1447182913.7</v>
      </c>
      <c r="B8240" s="10">
        <v>44659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t="s">
        <v>124</v>
      </c>
      <c r="J8240">
        <v>1689146</v>
      </c>
      <c r="K8240" s="3" t="s">
        <v>49</v>
      </c>
      <c r="L8240" s="3" t="s">
        <v>74</v>
      </c>
      <c r="M8240" s="3">
        <v>8279</v>
      </c>
      <c r="N8240" s="3">
        <v>12.58</v>
      </c>
    </row>
    <row r="8241" spans="1:14" x14ac:dyDescent="0.25">
      <c r="A8241" s="3">
        <v>1447366066.7</v>
      </c>
      <c r="B8241" s="10">
        <v>44653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t="s">
        <v>124</v>
      </c>
      <c r="J8241">
        <v>1697087</v>
      </c>
      <c r="K8241" s="3" t="s">
        <v>49</v>
      </c>
      <c r="L8241" s="3" t="s">
        <v>74</v>
      </c>
      <c r="M8241" s="3">
        <v>434</v>
      </c>
      <c r="N8241" s="3">
        <v>0.75559723599202266</v>
      </c>
    </row>
    <row r="8242" spans="1:14" x14ac:dyDescent="0.25">
      <c r="A8242" s="3">
        <v>1447381543.7</v>
      </c>
      <c r="B8242" s="10">
        <v>44658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t="s">
        <v>124</v>
      </c>
      <c r="J8242">
        <v>1697080</v>
      </c>
      <c r="K8242" s="3" t="s">
        <v>49</v>
      </c>
      <c r="L8242" s="3" t="s">
        <v>74</v>
      </c>
      <c r="M8242" s="3">
        <v>1596</v>
      </c>
      <c r="N8242" s="3">
        <v>7.9998040485367437</v>
      </c>
    </row>
    <row r="8243" spans="1:14" x14ac:dyDescent="0.25">
      <c r="A8243" s="3">
        <v>1447244993.7</v>
      </c>
      <c r="B8243" s="10">
        <v>44665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t="s">
        <v>124</v>
      </c>
      <c r="J8243">
        <v>1697080</v>
      </c>
      <c r="K8243" s="3" t="s">
        <v>49</v>
      </c>
      <c r="L8243" s="3" t="s">
        <v>74</v>
      </c>
      <c r="M8243" s="3">
        <v>2813</v>
      </c>
      <c r="N8243" s="3">
        <v>13.81445194173471</v>
      </c>
    </row>
    <row r="8244" spans="1:14" x14ac:dyDescent="0.25">
      <c r="A8244" s="3">
        <v>1447286553.7</v>
      </c>
      <c r="B8244" s="10">
        <v>44660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t="s">
        <v>124</v>
      </c>
      <c r="J8244">
        <v>1697080</v>
      </c>
      <c r="K8244" s="3" t="s">
        <v>49</v>
      </c>
      <c r="L8244" s="3" t="s">
        <v>74</v>
      </c>
      <c r="M8244" s="3">
        <v>385</v>
      </c>
      <c r="N8244" s="3">
        <v>0.81183196640706212</v>
      </c>
    </row>
    <row r="8245" spans="1:14" x14ac:dyDescent="0.25">
      <c r="A8245" s="3">
        <v>1447204814.7</v>
      </c>
      <c r="B8245" s="10">
        <v>44662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t="s">
        <v>124</v>
      </c>
      <c r="J8245">
        <v>1697080</v>
      </c>
      <c r="K8245" s="3" t="s">
        <v>49</v>
      </c>
      <c r="L8245" s="3" t="s">
        <v>74</v>
      </c>
      <c r="M8245" s="3">
        <v>383</v>
      </c>
      <c r="N8245" s="3">
        <v>0.59257807766938841</v>
      </c>
    </row>
    <row r="8246" spans="1:14" x14ac:dyDescent="0.25">
      <c r="A8246" s="3">
        <v>1447359790.7</v>
      </c>
      <c r="B8246" s="10">
        <v>44660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t="s">
        <v>124</v>
      </c>
      <c r="J8246">
        <v>1697080</v>
      </c>
      <c r="K8246" s="3" t="s">
        <v>49</v>
      </c>
      <c r="L8246" s="3" t="s">
        <v>74</v>
      </c>
      <c r="M8246" s="3">
        <v>1034</v>
      </c>
      <c r="N8246" s="3">
        <v>4.6517379097046989</v>
      </c>
    </row>
    <row r="8247" spans="1:14" x14ac:dyDescent="0.25">
      <c r="A8247" s="3">
        <v>1447407039.7</v>
      </c>
      <c r="B8247" s="10">
        <v>44654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t="s">
        <v>124</v>
      </c>
      <c r="J8247">
        <v>1697080</v>
      </c>
      <c r="K8247" s="3" t="s">
        <v>49</v>
      </c>
      <c r="L8247" s="3" t="s">
        <v>74</v>
      </c>
      <c r="M8247" s="3">
        <v>533</v>
      </c>
      <c r="N8247" s="3">
        <v>1.1851561553387768</v>
      </c>
    </row>
    <row r="8248" spans="1:14" x14ac:dyDescent="0.25">
      <c r="A8248" s="3">
        <v>1447212883.7</v>
      </c>
      <c r="B8248" s="10">
        <v>44659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t="s">
        <v>124</v>
      </c>
      <c r="J8248">
        <v>1697080</v>
      </c>
      <c r="K8248" s="3" t="s">
        <v>49</v>
      </c>
      <c r="L8248" s="3" t="s">
        <v>74</v>
      </c>
      <c r="M8248" s="3">
        <v>2251</v>
      </c>
      <c r="N8248" s="3">
        <v>11.79230374562083</v>
      </c>
    </row>
    <row r="8249" spans="1:14" x14ac:dyDescent="0.25">
      <c r="A8249" s="3">
        <v>1447281688.7</v>
      </c>
      <c r="B8249" s="10">
        <v>44655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t="s">
        <v>124</v>
      </c>
      <c r="J8249">
        <v>1697080</v>
      </c>
      <c r="K8249" s="3" t="s">
        <v>49</v>
      </c>
      <c r="L8249" s="3" t="s">
        <v>74</v>
      </c>
      <c r="M8249" s="3">
        <v>2370</v>
      </c>
      <c r="N8249" s="3">
        <v>12.461916973387238</v>
      </c>
    </row>
    <row r="8250" spans="1:14" x14ac:dyDescent="0.25">
      <c r="A8250" s="3">
        <v>1447236976.7</v>
      </c>
      <c r="B8250" s="10">
        <v>44658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t="s">
        <v>124</v>
      </c>
      <c r="J8250">
        <v>1697080</v>
      </c>
      <c r="K8250" s="3" t="s">
        <v>49</v>
      </c>
      <c r="L8250" s="3" t="s">
        <v>74</v>
      </c>
      <c r="M8250" s="3">
        <v>2041</v>
      </c>
      <c r="N8250" s="3">
        <v>10.66640539804899</v>
      </c>
    </row>
    <row r="8251" spans="1:14" x14ac:dyDescent="0.25">
      <c r="A8251" s="3">
        <v>1447344841.7</v>
      </c>
      <c r="B8251" s="10">
        <v>44658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t="s">
        <v>124</v>
      </c>
      <c r="J8251">
        <v>1697080</v>
      </c>
      <c r="K8251" s="3" t="s">
        <v>49</v>
      </c>
      <c r="L8251" s="3" t="s">
        <v>74</v>
      </c>
      <c r="M8251" s="3">
        <v>1110</v>
      </c>
      <c r="N8251" s="3">
        <v>4.6517379097046989</v>
      </c>
    </row>
    <row r="8252" spans="1:14" x14ac:dyDescent="0.25">
      <c r="A8252" s="3">
        <v>1447209557.7</v>
      </c>
      <c r="B8252" s="10">
        <v>44653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t="s">
        <v>124</v>
      </c>
      <c r="J8252">
        <v>1697080</v>
      </c>
      <c r="K8252" s="3" t="s">
        <v>49</v>
      </c>
      <c r="L8252" s="3" t="s">
        <v>74</v>
      </c>
      <c r="M8252" s="3">
        <v>677</v>
      </c>
      <c r="N8252" s="3">
        <v>2.54808573397837</v>
      </c>
    </row>
    <row r="8253" spans="1:14" x14ac:dyDescent="0.25">
      <c r="A8253" s="3">
        <v>1447269559.7</v>
      </c>
      <c r="B8253" s="10">
        <v>44659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t="s">
        <v>124</v>
      </c>
      <c r="J8253">
        <v>1697080</v>
      </c>
      <c r="K8253" s="3" t="s">
        <v>49</v>
      </c>
      <c r="L8253" s="3" t="s">
        <v>74</v>
      </c>
      <c r="M8253" s="3">
        <v>2113</v>
      </c>
      <c r="N8253" s="3">
        <v>11.856030382903196</v>
      </c>
    </row>
    <row r="8254" spans="1:14" x14ac:dyDescent="0.25">
      <c r="A8254" s="3">
        <v>1447366386.7</v>
      </c>
      <c r="B8254" s="10">
        <v>44659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t="s">
        <v>124</v>
      </c>
      <c r="J8254">
        <v>1697086</v>
      </c>
      <c r="K8254" s="3" t="s">
        <v>49</v>
      </c>
      <c r="L8254" s="3" t="s">
        <v>74</v>
      </c>
      <c r="M8254" s="3">
        <v>376</v>
      </c>
      <c r="N8254" s="3">
        <v>0.58362123877605032</v>
      </c>
    </row>
    <row r="8255" spans="1:14" x14ac:dyDescent="0.25">
      <c r="A8255" s="3">
        <v>1447269523.7</v>
      </c>
      <c r="B8255" s="10">
        <v>44660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t="s">
        <v>124</v>
      </c>
      <c r="J8255">
        <v>1697085</v>
      </c>
      <c r="K8255" s="3" t="s">
        <v>49</v>
      </c>
      <c r="L8255" s="3" t="s">
        <v>74</v>
      </c>
      <c r="M8255" s="3">
        <v>1055</v>
      </c>
      <c r="N8255" s="3">
        <v>3.6834916877369785</v>
      </c>
    </row>
    <row r="8256" spans="1:14" x14ac:dyDescent="0.25">
      <c r="A8256" s="3">
        <v>1447261965.7</v>
      </c>
      <c r="B8256" s="10">
        <v>44652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t="s">
        <v>124</v>
      </c>
      <c r="J8256">
        <v>1697085</v>
      </c>
      <c r="K8256" s="3" t="s">
        <v>49</v>
      </c>
      <c r="L8256" s="3" t="s">
        <v>74</v>
      </c>
      <c r="M8256" s="3">
        <v>958</v>
      </c>
      <c r="N8256" s="3">
        <v>2.9162845274409697</v>
      </c>
    </row>
    <row r="8257" spans="1:14" x14ac:dyDescent="0.25">
      <c r="A8257" s="3">
        <v>1447240551.7</v>
      </c>
      <c r="B8257" s="10">
        <v>44658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t="s">
        <v>124</v>
      </c>
      <c r="J8257">
        <v>1697085</v>
      </c>
      <c r="K8257" s="3" t="s">
        <v>49</v>
      </c>
      <c r="L8257" s="3" t="s">
        <v>74</v>
      </c>
      <c r="M8257" s="3">
        <v>290</v>
      </c>
      <c r="N8257" s="3">
        <v>5.3839098968140979E-2</v>
      </c>
    </row>
    <row r="8258" spans="1:14" x14ac:dyDescent="0.25">
      <c r="A8258" s="3">
        <v>1447407043.7</v>
      </c>
      <c r="B8258" s="10">
        <v>44654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t="s">
        <v>124</v>
      </c>
      <c r="J8258">
        <v>1697085</v>
      </c>
      <c r="K8258" s="3" t="s">
        <v>49</v>
      </c>
      <c r="L8258" s="3" t="s">
        <v>74</v>
      </c>
      <c r="M8258" s="3">
        <v>383</v>
      </c>
      <c r="N8258" s="3">
        <v>0.22432957903392076</v>
      </c>
    </row>
    <row r="8259" spans="1:14" x14ac:dyDescent="0.25">
      <c r="A8259" s="3">
        <v>1447231171.7</v>
      </c>
      <c r="B8259" s="10">
        <v>44658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t="s">
        <v>124</v>
      </c>
      <c r="J8259">
        <v>1697085</v>
      </c>
      <c r="K8259" s="3" t="s">
        <v>49</v>
      </c>
      <c r="L8259" s="3" t="s">
        <v>74</v>
      </c>
      <c r="M8259" s="3">
        <v>847</v>
      </c>
      <c r="N8259" s="3">
        <v>2.5438974262446612</v>
      </c>
    </row>
    <row r="8260" spans="1:14" x14ac:dyDescent="0.25">
      <c r="A8260" s="3">
        <v>1447208216.7</v>
      </c>
      <c r="B8260" s="10">
        <v>44661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t="s">
        <v>124</v>
      </c>
      <c r="J8260">
        <v>1697085</v>
      </c>
      <c r="K8260" s="3" t="s">
        <v>49</v>
      </c>
      <c r="L8260" s="3" t="s">
        <v>74</v>
      </c>
      <c r="M8260" s="3">
        <v>766</v>
      </c>
      <c r="N8260" s="3">
        <v>2.0638321271120708</v>
      </c>
    </row>
    <row r="8261" spans="1:14" x14ac:dyDescent="0.25">
      <c r="A8261" s="3">
        <v>1447344842.7</v>
      </c>
      <c r="B8261" s="10">
        <v>44659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t="s">
        <v>124</v>
      </c>
      <c r="J8261">
        <v>1697085</v>
      </c>
      <c r="K8261" s="3" t="s">
        <v>49</v>
      </c>
      <c r="L8261" s="3" t="s">
        <v>74</v>
      </c>
      <c r="M8261" s="3">
        <v>496</v>
      </c>
      <c r="N8261" s="3">
        <v>0.89731831613568303</v>
      </c>
    </row>
    <row r="8262" spans="1:14" x14ac:dyDescent="0.25">
      <c r="A8262" s="3">
        <v>1447231113.7</v>
      </c>
      <c r="B8262" s="10">
        <v>44660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t="s">
        <v>124</v>
      </c>
      <c r="J8262">
        <v>1697085</v>
      </c>
      <c r="K8262" s="3" t="s">
        <v>49</v>
      </c>
      <c r="L8262" s="3" t="s">
        <v>74</v>
      </c>
      <c r="M8262" s="3">
        <v>526</v>
      </c>
      <c r="N8262" s="3">
        <v>1.1216478951696038</v>
      </c>
    </row>
    <row r="8263" spans="1:14" x14ac:dyDescent="0.25">
      <c r="A8263" s="3">
        <v>1447286555.7</v>
      </c>
      <c r="B8263" s="10">
        <v>44659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t="s">
        <v>124</v>
      </c>
      <c r="J8263">
        <v>1697085</v>
      </c>
      <c r="K8263" s="3" t="s">
        <v>49</v>
      </c>
      <c r="L8263" s="3" t="s">
        <v>74</v>
      </c>
      <c r="M8263" s="3">
        <v>1071</v>
      </c>
      <c r="N8263" s="3">
        <v>3.3649436855088113</v>
      </c>
    </row>
    <row r="8264" spans="1:14" x14ac:dyDescent="0.25">
      <c r="A8264" s="3">
        <v>1447381544.7</v>
      </c>
      <c r="B8264" s="10">
        <v>44654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t="s">
        <v>124</v>
      </c>
      <c r="J8264">
        <v>1697085</v>
      </c>
      <c r="K8264" s="3" t="s">
        <v>49</v>
      </c>
      <c r="L8264" s="3" t="s">
        <v>74</v>
      </c>
      <c r="M8264" s="3">
        <v>1300</v>
      </c>
      <c r="N8264" s="3">
        <v>4.4865915806784153</v>
      </c>
    </row>
    <row r="8265" spans="1:14" x14ac:dyDescent="0.25">
      <c r="A8265" s="3">
        <v>1447231085.7</v>
      </c>
      <c r="B8265" s="10">
        <v>44662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t="s">
        <v>124</v>
      </c>
      <c r="J8265">
        <v>1697085</v>
      </c>
      <c r="K8265" s="3" t="s">
        <v>49</v>
      </c>
      <c r="L8265" s="3" t="s">
        <v>74</v>
      </c>
      <c r="M8265" s="3">
        <v>413</v>
      </c>
      <c r="N8265" s="3">
        <v>0.7402876108119385</v>
      </c>
    </row>
    <row r="8266" spans="1:14" x14ac:dyDescent="0.25">
      <c r="A8266" s="3">
        <v>1447359791.7</v>
      </c>
      <c r="B8266" s="10">
        <v>44659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t="s">
        <v>124</v>
      </c>
      <c r="J8266">
        <v>1697085</v>
      </c>
      <c r="K8266" s="3" t="s">
        <v>49</v>
      </c>
      <c r="L8266" s="3" t="s">
        <v>74</v>
      </c>
      <c r="M8266" s="3">
        <v>531</v>
      </c>
      <c r="N8266" s="3">
        <v>1.166513810976388</v>
      </c>
    </row>
    <row r="8267" spans="1:14" x14ac:dyDescent="0.25">
      <c r="A8267" s="3">
        <v>1447208068.7</v>
      </c>
      <c r="B8267" s="10">
        <v>44660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t="s">
        <v>124</v>
      </c>
      <c r="J8267">
        <v>1697084</v>
      </c>
      <c r="K8267" s="3" t="s">
        <v>49</v>
      </c>
      <c r="L8267" s="3" t="s">
        <v>74</v>
      </c>
      <c r="M8267" s="3">
        <v>585</v>
      </c>
      <c r="N8267" s="3">
        <v>1.1655075247479671</v>
      </c>
    </row>
    <row r="8268" spans="1:14" x14ac:dyDescent="0.25">
      <c r="A8268" s="3">
        <v>1447261966.7</v>
      </c>
      <c r="B8268" s="10">
        <v>44653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t="s">
        <v>124</v>
      </c>
      <c r="J8268">
        <v>1697084</v>
      </c>
      <c r="K8268" s="3" t="s">
        <v>49</v>
      </c>
      <c r="L8268" s="3" t="s">
        <v>74</v>
      </c>
      <c r="M8268" s="3">
        <v>2430</v>
      </c>
      <c r="N8268" s="3">
        <v>8.1585526732357696</v>
      </c>
    </row>
    <row r="8269" spans="1:14" x14ac:dyDescent="0.25">
      <c r="A8269" s="3">
        <v>1447281689.7</v>
      </c>
      <c r="B8269" s="10">
        <v>44654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t="s">
        <v>124</v>
      </c>
      <c r="J8269">
        <v>1697084</v>
      </c>
      <c r="K8269" s="3" t="s">
        <v>49</v>
      </c>
      <c r="L8269" s="3" t="s">
        <v>74</v>
      </c>
      <c r="M8269" s="3">
        <v>2496</v>
      </c>
      <c r="N8269" s="3">
        <v>8.4305044290102948</v>
      </c>
    </row>
    <row r="8270" spans="1:14" x14ac:dyDescent="0.25">
      <c r="A8270" s="3">
        <v>1447407040.7</v>
      </c>
      <c r="B8270" s="10">
        <v>44655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t="s">
        <v>124</v>
      </c>
      <c r="J8270">
        <v>1697084</v>
      </c>
      <c r="K8270" s="3" t="s">
        <v>49</v>
      </c>
      <c r="L8270" s="3" t="s">
        <v>74</v>
      </c>
      <c r="M8270" s="3">
        <v>467</v>
      </c>
      <c r="N8270" s="3">
        <v>0.77700501649864473</v>
      </c>
    </row>
    <row r="8271" spans="1:14" x14ac:dyDescent="0.25">
      <c r="A8271" s="3">
        <v>1447240549.7</v>
      </c>
      <c r="B8271" s="10">
        <v>44665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t="s">
        <v>124</v>
      </c>
      <c r="J8271">
        <v>1697084</v>
      </c>
      <c r="K8271" s="3" t="s">
        <v>49</v>
      </c>
      <c r="L8271" s="3" t="s">
        <v>74</v>
      </c>
      <c r="M8271" s="3">
        <v>2424</v>
      </c>
      <c r="N8271" s="3">
        <v>8.1585526732357696</v>
      </c>
    </row>
    <row r="8272" spans="1:14" x14ac:dyDescent="0.25">
      <c r="A8272" s="3">
        <v>1447322278.7</v>
      </c>
      <c r="B8272" s="10">
        <v>44658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t="s">
        <v>124</v>
      </c>
      <c r="J8272">
        <v>1697084</v>
      </c>
      <c r="K8272" s="3" t="s">
        <v>49</v>
      </c>
      <c r="L8272" s="3" t="s">
        <v>74</v>
      </c>
      <c r="M8272" s="3">
        <v>1264</v>
      </c>
      <c r="N8272" s="3">
        <v>3.8850250824932235</v>
      </c>
    </row>
    <row r="8273" spans="1:14" x14ac:dyDescent="0.25">
      <c r="A8273" s="3">
        <v>1447381545.7</v>
      </c>
      <c r="B8273" s="10">
        <v>44659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t="s">
        <v>124</v>
      </c>
      <c r="J8273">
        <v>1697084</v>
      </c>
      <c r="K8273" s="3" t="s">
        <v>49</v>
      </c>
      <c r="L8273" s="3" t="s">
        <v>74</v>
      </c>
      <c r="M8273" s="3">
        <v>697</v>
      </c>
      <c r="N8273" s="3">
        <v>1.7482612871219505</v>
      </c>
    </row>
    <row r="8274" spans="1:14" x14ac:dyDescent="0.25">
      <c r="A8274" s="3">
        <v>1447240518.7</v>
      </c>
      <c r="B8274" s="10">
        <v>44662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t="s">
        <v>124</v>
      </c>
      <c r="J8274">
        <v>1697084</v>
      </c>
      <c r="K8274" s="3" t="s">
        <v>49</v>
      </c>
      <c r="L8274" s="3" t="s">
        <v>74</v>
      </c>
      <c r="M8274" s="3">
        <v>1943</v>
      </c>
      <c r="N8274" s="3">
        <v>6.2548903828140894</v>
      </c>
    </row>
    <row r="8275" spans="1:14" x14ac:dyDescent="0.25">
      <c r="A8275" s="3">
        <v>1447240527.7</v>
      </c>
      <c r="B8275" s="10">
        <v>44652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t="s">
        <v>124</v>
      </c>
      <c r="J8275">
        <v>1697084</v>
      </c>
      <c r="K8275" s="3" t="s">
        <v>49</v>
      </c>
      <c r="L8275" s="3" t="s">
        <v>74</v>
      </c>
      <c r="M8275" s="3">
        <v>657</v>
      </c>
      <c r="N8275" s="3">
        <v>1.3597587788726282</v>
      </c>
    </row>
    <row r="8276" spans="1:14" x14ac:dyDescent="0.25">
      <c r="A8276" s="3">
        <v>1447240517.7</v>
      </c>
      <c r="B8276" s="10">
        <v>44652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t="s">
        <v>124</v>
      </c>
      <c r="J8276">
        <v>1697084</v>
      </c>
      <c r="K8276" s="3" t="s">
        <v>49</v>
      </c>
      <c r="L8276" s="3" t="s">
        <v>74</v>
      </c>
      <c r="M8276" s="3">
        <v>1000</v>
      </c>
      <c r="N8276" s="3">
        <v>2.8749185610449852</v>
      </c>
    </row>
    <row r="8277" spans="1:14" x14ac:dyDescent="0.25">
      <c r="A8277" s="3">
        <v>1447269753.7</v>
      </c>
      <c r="B8277" s="10">
        <v>44660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t="s">
        <v>125</v>
      </c>
      <c r="J8277">
        <v>1693453</v>
      </c>
      <c r="K8277" s="3" t="s">
        <v>49</v>
      </c>
      <c r="L8277" s="3" t="s">
        <v>74</v>
      </c>
      <c r="M8277" s="3">
        <v>4763</v>
      </c>
      <c r="N8277" s="3">
        <v>20.428286032739702</v>
      </c>
    </row>
    <row r="8278" spans="1:14" x14ac:dyDescent="0.25">
      <c r="A8278" s="3">
        <v>1447141619.7</v>
      </c>
      <c r="B8278" s="10">
        <v>44659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t="s">
        <v>125</v>
      </c>
      <c r="J8278">
        <v>1693453</v>
      </c>
      <c r="K8278" s="3" t="s">
        <v>49</v>
      </c>
      <c r="L8278" s="3" t="s">
        <v>74</v>
      </c>
      <c r="M8278" s="3">
        <v>5268</v>
      </c>
      <c r="N8278" s="3">
        <v>24.809206703044111</v>
      </c>
    </row>
    <row r="8279" spans="1:14" x14ac:dyDescent="0.25">
      <c r="A8279" s="3">
        <v>1447269755.7</v>
      </c>
      <c r="B8279" s="10">
        <v>44665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t="s">
        <v>125</v>
      </c>
      <c r="J8279">
        <v>1693453</v>
      </c>
      <c r="K8279" s="3" t="s">
        <v>49</v>
      </c>
      <c r="L8279" s="3" t="s">
        <v>74</v>
      </c>
      <c r="M8279" s="3">
        <v>527</v>
      </c>
      <c r="N8279" s="3">
        <v>0.95236826812176456</v>
      </c>
    </row>
    <row r="8280" spans="1:14" x14ac:dyDescent="0.25">
      <c r="A8280" s="3">
        <v>1447157930.7</v>
      </c>
      <c r="B8280" s="10">
        <v>44653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t="s">
        <v>125</v>
      </c>
      <c r="J8280">
        <v>1693453</v>
      </c>
      <c r="K8280" s="3" t="s">
        <v>49</v>
      </c>
      <c r="L8280" s="3" t="s">
        <v>74</v>
      </c>
      <c r="M8280" s="3">
        <v>5258</v>
      </c>
      <c r="N8280" s="3">
        <v>21.809206703044111</v>
      </c>
    </row>
    <row r="8281" spans="1:14" x14ac:dyDescent="0.25">
      <c r="A8281" s="3">
        <v>1447269756.7</v>
      </c>
      <c r="B8281" s="10">
        <v>44655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t="s">
        <v>125</v>
      </c>
      <c r="J8281">
        <v>1693453</v>
      </c>
      <c r="K8281" s="3" t="s">
        <v>49</v>
      </c>
      <c r="L8281" s="3" t="s">
        <v>74</v>
      </c>
      <c r="M8281" s="3">
        <v>574</v>
      </c>
      <c r="N8281" s="3">
        <v>1.4285524021826468</v>
      </c>
    </row>
    <row r="8282" spans="1:14" x14ac:dyDescent="0.25">
      <c r="A8282" s="3">
        <v>1447288236.7</v>
      </c>
      <c r="B8282" s="10">
        <v>44660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t="s">
        <v>125</v>
      </c>
      <c r="J8282">
        <v>1693453</v>
      </c>
      <c r="K8282" s="3" t="s">
        <v>49</v>
      </c>
      <c r="L8282" s="3" t="s">
        <v>74</v>
      </c>
      <c r="M8282" s="3">
        <v>5324</v>
      </c>
      <c r="N8282" s="3">
        <v>21.809206703044111</v>
      </c>
    </row>
    <row r="8283" spans="1:14" x14ac:dyDescent="0.25">
      <c r="A8283" s="3">
        <v>1447214682.7</v>
      </c>
      <c r="B8283" s="10">
        <v>44655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t="s">
        <v>125</v>
      </c>
      <c r="J8283">
        <v>1695346</v>
      </c>
      <c r="K8283" s="3" t="s">
        <v>49</v>
      </c>
      <c r="L8283" s="3" t="s">
        <v>74</v>
      </c>
      <c r="M8283" s="3">
        <v>719</v>
      </c>
      <c r="N8283" s="3">
        <v>1.6094040340472415</v>
      </c>
    </row>
    <row r="8284" spans="1:14" x14ac:dyDescent="0.25">
      <c r="A8284" s="3">
        <v>1447194438.7</v>
      </c>
      <c r="B8284" s="10">
        <v>44662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t="s">
        <v>125</v>
      </c>
      <c r="J8284">
        <v>1695348</v>
      </c>
      <c r="K8284" s="3" t="s">
        <v>49</v>
      </c>
      <c r="L8284" s="3" t="s">
        <v>74</v>
      </c>
      <c r="M8284" s="3">
        <v>521</v>
      </c>
      <c r="N8284" s="3">
        <v>0.70377877999058758</v>
      </c>
    </row>
    <row r="8285" spans="1:14" x14ac:dyDescent="0.25">
      <c r="A8285" s="3">
        <v>1447313847.7</v>
      </c>
      <c r="B8285" s="10">
        <v>44652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t="s">
        <v>125</v>
      </c>
      <c r="J8285">
        <v>1683558</v>
      </c>
      <c r="K8285" s="3" t="s">
        <v>49</v>
      </c>
      <c r="L8285" s="3" t="s">
        <v>74</v>
      </c>
      <c r="M8285" s="3">
        <v>1318</v>
      </c>
      <c r="N8285" s="3">
        <v>6.4</v>
      </c>
    </row>
    <row r="8286" spans="1:14" x14ac:dyDescent="0.25">
      <c r="A8286" s="3">
        <v>1447365873.7</v>
      </c>
      <c r="B8286" s="10">
        <v>44659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t="s">
        <v>125</v>
      </c>
      <c r="J8286">
        <v>1683558</v>
      </c>
      <c r="K8286" s="3" t="s">
        <v>49</v>
      </c>
      <c r="L8286" s="3" t="s">
        <v>74</v>
      </c>
      <c r="M8286" s="3">
        <v>1316</v>
      </c>
      <c r="N8286" s="3">
        <v>6.4</v>
      </c>
    </row>
    <row r="8287" spans="1:14" x14ac:dyDescent="0.25">
      <c r="A8287" s="3">
        <v>1447200239.7</v>
      </c>
      <c r="B8287" s="10">
        <v>44655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t="s">
        <v>125</v>
      </c>
      <c r="J8287">
        <v>1700738</v>
      </c>
      <c r="K8287" s="3" t="s">
        <v>49</v>
      </c>
      <c r="L8287" s="3" t="s">
        <v>74</v>
      </c>
      <c r="M8287" s="3">
        <v>1811</v>
      </c>
      <c r="N8287" s="3">
        <v>64.09833546246719</v>
      </c>
    </row>
    <row r="8288" spans="1:14" x14ac:dyDescent="0.25">
      <c r="A8288" s="3">
        <v>1447152185.7</v>
      </c>
      <c r="B8288" s="10">
        <v>44654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t="s">
        <v>125</v>
      </c>
      <c r="J8288">
        <v>1696654</v>
      </c>
      <c r="K8288" s="3" t="s">
        <v>49</v>
      </c>
      <c r="L8288" s="3" t="s">
        <v>74</v>
      </c>
      <c r="M8288" s="3">
        <v>1273</v>
      </c>
      <c r="N8288" s="3">
        <v>31.702295087499579</v>
      </c>
    </row>
    <row r="8289" spans="1:14" x14ac:dyDescent="0.25">
      <c r="A8289" s="3">
        <v>1447362176.7</v>
      </c>
      <c r="B8289" s="10">
        <v>44661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t="s">
        <v>125</v>
      </c>
      <c r="J8289">
        <v>1696654</v>
      </c>
      <c r="K8289" s="3" t="s">
        <v>49</v>
      </c>
      <c r="L8289" s="3" t="s">
        <v>74</v>
      </c>
      <c r="M8289" s="3">
        <v>3298</v>
      </c>
      <c r="N8289" s="3">
        <v>106.10688526249874</v>
      </c>
    </row>
    <row r="8290" spans="1:14" x14ac:dyDescent="0.25">
      <c r="A8290" s="3">
        <v>1447181100.7</v>
      </c>
      <c r="B8290" s="10">
        <v>44652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t="s">
        <v>125</v>
      </c>
      <c r="J8290">
        <v>1696654</v>
      </c>
      <c r="K8290" s="3" t="s">
        <v>49</v>
      </c>
      <c r="L8290" s="3" t="s">
        <v>74</v>
      </c>
      <c r="M8290" s="3">
        <v>1280</v>
      </c>
      <c r="N8290" s="3">
        <v>31.702295087499579</v>
      </c>
    </row>
    <row r="8291" spans="1:14" x14ac:dyDescent="0.25">
      <c r="A8291" s="3">
        <v>1447160055.7</v>
      </c>
      <c r="B8291" s="10">
        <v>44653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t="s">
        <v>125</v>
      </c>
      <c r="J8291">
        <v>1699948</v>
      </c>
      <c r="K8291" s="3" t="s">
        <v>49</v>
      </c>
      <c r="L8291" s="3" t="s">
        <v>74</v>
      </c>
      <c r="M8291" s="3">
        <v>687</v>
      </c>
      <c r="N8291" s="3">
        <v>11.570191230418994</v>
      </c>
    </row>
    <row r="8292" spans="1:14" x14ac:dyDescent="0.25">
      <c r="A8292" s="3">
        <v>1447183918.7</v>
      </c>
      <c r="B8292" s="10">
        <v>44659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t="s">
        <v>125</v>
      </c>
      <c r="J8292">
        <v>1699948</v>
      </c>
      <c r="K8292" s="3" t="s">
        <v>49</v>
      </c>
      <c r="L8292" s="3" t="s">
        <v>74</v>
      </c>
      <c r="M8292" s="3">
        <v>1122</v>
      </c>
      <c r="N8292" s="3">
        <v>29.515851669736065</v>
      </c>
    </row>
    <row r="8293" spans="1:14" x14ac:dyDescent="0.25">
      <c r="A8293" s="3">
        <v>1447154918.7</v>
      </c>
      <c r="B8293" s="10">
        <v>44661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t="s">
        <v>125</v>
      </c>
      <c r="J8293">
        <v>1699948</v>
      </c>
      <c r="K8293" s="3" t="s">
        <v>49</v>
      </c>
      <c r="L8293" s="3" t="s">
        <v>74</v>
      </c>
      <c r="M8293" s="3">
        <v>316</v>
      </c>
      <c r="N8293" s="3">
        <v>1.8805797903776449</v>
      </c>
    </row>
    <row r="8294" spans="1:14" x14ac:dyDescent="0.25">
      <c r="A8294" s="3">
        <v>1447152186.7</v>
      </c>
      <c r="B8294" s="10">
        <v>44665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t="s">
        <v>125</v>
      </c>
      <c r="J8294">
        <v>1699948</v>
      </c>
      <c r="K8294" s="3" t="s">
        <v>49</v>
      </c>
      <c r="L8294" s="3" t="s">
        <v>74</v>
      </c>
      <c r="M8294" s="3">
        <v>343</v>
      </c>
      <c r="N8294" s="3">
        <v>0.92379358123814126</v>
      </c>
    </row>
    <row r="8295" spans="1:14" x14ac:dyDescent="0.25">
      <c r="A8295" s="3">
        <v>1447160054.7</v>
      </c>
      <c r="B8295" s="10">
        <v>44658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t="s">
        <v>125</v>
      </c>
      <c r="J8295">
        <v>1699953</v>
      </c>
      <c r="K8295" s="3" t="s">
        <v>49</v>
      </c>
      <c r="L8295" s="3" t="s">
        <v>74</v>
      </c>
      <c r="M8295" s="3">
        <v>5257</v>
      </c>
      <c r="N8295" s="3">
        <v>171.56107264942929</v>
      </c>
    </row>
    <row r="8296" spans="1:14" x14ac:dyDescent="0.25">
      <c r="A8296" s="3">
        <v>1447196819.7</v>
      </c>
      <c r="B8296" s="10">
        <v>44653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t="s">
        <v>125</v>
      </c>
      <c r="J8296">
        <v>1699953</v>
      </c>
      <c r="K8296" s="3" t="s">
        <v>49</v>
      </c>
      <c r="L8296" s="3" t="s">
        <v>74</v>
      </c>
      <c r="M8296" s="3">
        <v>832</v>
      </c>
      <c r="N8296" s="3">
        <v>17.456107264942929</v>
      </c>
    </row>
    <row r="8297" spans="1:14" x14ac:dyDescent="0.25">
      <c r="A8297" s="3">
        <v>1447175903.7</v>
      </c>
      <c r="B8297" s="10">
        <v>44658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t="s">
        <v>125</v>
      </c>
      <c r="J8297">
        <v>1699953</v>
      </c>
      <c r="K8297" s="3" t="s">
        <v>49</v>
      </c>
      <c r="L8297" s="3" t="s">
        <v>74</v>
      </c>
      <c r="M8297" s="3">
        <v>820</v>
      </c>
      <c r="N8297" s="3">
        <v>16.456107264942929</v>
      </c>
    </row>
    <row r="8298" spans="1:14" x14ac:dyDescent="0.25">
      <c r="A8298" s="3">
        <v>1447154919.7</v>
      </c>
      <c r="B8298" s="10">
        <v>44661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t="s">
        <v>125</v>
      </c>
      <c r="J8298">
        <v>1699946</v>
      </c>
      <c r="K8298" s="3" t="s">
        <v>49</v>
      </c>
      <c r="L8298" s="3" t="s">
        <v>74</v>
      </c>
      <c r="M8298" s="3">
        <v>487</v>
      </c>
      <c r="N8298" s="3">
        <v>5.1030736290558947</v>
      </c>
    </row>
    <row r="8299" spans="1:14" x14ac:dyDescent="0.25">
      <c r="A8299" s="3">
        <v>1447183917.7</v>
      </c>
      <c r="B8299" s="10">
        <v>44660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t="s">
        <v>125</v>
      </c>
      <c r="J8299">
        <v>1699946</v>
      </c>
      <c r="K8299" s="3" t="s">
        <v>49</v>
      </c>
      <c r="L8299" s="3" t="s">
        <v>74</v>
      </c>
      <c r="M8299" s="3">
        <v>296</v>
      </c>
      <c r="N8299" s="3">
        <v>0.71874276465575981</v>
      </c>
    </row>
    <row r="8300" spans="1:14" x14ac:dyDescent="0.25">
      <c r="A8300" s="3">
        <v>1447142776.7</v>
      </c>
      <c r="B8300" s="10">
        <v>44660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t="s">
        <v>125</v>
      </c>
      <c r="J8300">
        <v>1699946</v>
      </c>
      <c r="K8300" s="3" t="s">
        <v>49</v>
      </c>
      <c r="L8300" s="3" t="s">
        <v>74</v>
      </c>
      <c r="M8300" s="3">
        <v>606</v>
      </c>
      <c r="N8300" s="3">
        <v>7.1874276465575981</v>
      </c>
    </row>
    <row r="8301" spans="1:14" x14ac:dyDescent="0.25">
      <c r="A8301" s="3">
        <v>1447160056.7</v>
      </c>
      <c r="B8301" s="10">
        <v>44653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t="s">
        <v>125</v>
      </c>
      <c r="J8301">
        <v>1699946</v>
      </c>
      <c r="K8301" s="3" t="s">
        <v>49</v>
      </c>
      <c r="L8301" s="3" t="s">
        <v>74</v>
      </c>
      <c r="M8301" s="3">
        <v>415</v>
      </c>
      <c r="N8301" s="3">
        <v>2.1801863861224717</v>
      </c>
    </row>
    <row r="8302" spans="1:14" x14ac:dyDescent="0.25">
      <c r="A8302" s="3">
        <v>1447158651.7</v>
      </c>
      <c r="B8302" s="10">
        <v>44655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t="s">
        <v>125</v>
      </c>
      <c r="J8302">
        <v>1697081</v>
      </c>
      <c r="K8302" s="3" t="s">
        <v>49</v>
      </c>
      <c r="L8302" s="3" t="s">
        <v>74</v>
      </c>
      <c r="M8302" s="3">
        <v>332</v>
      </c>
      <c r="N8302" s="3">
        <v>0.14341678968099519</v>
      </c>
    </row>
    <row r="8303" spans="1:14" x14ac:dyDescent="0.25">
      <c r="A8303" s="3">
        <v>1447214683.7</v>
      </c>
      <c r="B8303" s="10">
        <v>44653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t="s">
        <v>125</v>
      </c>
      <c r="J8303">
        <v>1697085</v>
      </c>
      <c r="K8303" s="3" t="s">
        <v>49</v>
      </c>
      <c r="L8303" s="3" t="s">
        <v>74</v>
      </c>
      <c r="M8303" s="3">
        <v>415</v>
      </c>
      <c r="N8303" s="3">
        <v>0.67298873710176221</v>
      </c>
    </row>
    <row r="8304" spans="1:14" x14ac:dyDescent="0.25">
      <c r="A8304" s="3">
        <v>1447352394.7</v>
      </c>
      <c r="B8304" s="10">
        <v>44662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t="s">
        <v>125</v>
      </c>
      <c r="J8304">
        <v>1697085</v>
      </c>
      <c r="K8304" s="3" t="s">
        <v>49</v>
      </c>
      <c r="L8304" s="3" t="s">
        <v>74</v>
      </c>
      <c r="M8304" s="3">
        <v>325</v>
      </c>
      <c r="N8304" s="3">
        <v>8.5245240032889885E-2</v>
      </c>
    </row>
    <row r="8305" spans="1:14" x14ac:dyDescent="0.25">
      <c r="A8305" s="3">
        <v>1447352393.7</v>
      </c>
      <c r="B8305" s="10">
        <v>44662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t="s">
        <v>125</v>
      </c>
      <c r="J8305">
        <v>1697085</v>
      </c>
      <c r="K8305" s="3" t="s">
        <v>49</v>
      </c>
      <c r="L8305" s="3" t="s">
        <v>74</v>
      </c>
      <c r="M8305" s="3">
        <v>4248</v>
      </c>
      <c r="N8305" s="3">
        <v>17.946366322713661</v>
      </c>
    </row>
    <row r="8306" spans="1:14" x14ac:dyDescent="0.25">
      <c r="A8306" s="3">
        <v>1447269754.7</v>
      </c>
      <c r="B8306" s="10">
        <v>44659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t="s">
        <v>125</v>
      </c>
      <c r="J8306">
        <v>1697085</v>
      </c>
      <c r="K8306" s="3" t="s">
        <v>49</v>
      </c>
      <c r="L8306" s="3" t="s">
        <v>74</v>
      </c>
      <c r="M8306" s="3">
        <v>1698</v>
      </c>
      <c r="N8306" s="3">
        <v>6.281228212949781</v>
      </c>
    </row>
    <row r="8307" spans="1:14" x14ac:dyDescent="0.25">
      <c r="A8307" s="3">
        <v>1447329901.7</v>
      </c>
      <c r="B8307" s="10">
        <v>44661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t="s">
        <v>125</v>
      </c>
      <c r="J8307">
        <v>1697084</v>
      </c>
      <c r="K8307" s="3" t="s">
        <v>49</v>
      </c>
      <c r="L8307" s="3" t="s">
        <v>74</v>
      </c>
      <c r="M8307" s="3">
        <v>4347</v>
      </c>
      <c r="N8307" s="3">
        <v>15.695501333272622</v>
      </c>
    </row>
    <row r="8308" spans="1:14" x14ac:dyDescent="0.25">
      <c r="A8308" s="3">
        <v>1447142644.7</v>
      </c>
      <c r="B8308" s="10">
        <v>44662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t="s">
        <v>125</v>
      </c>
      <c r="J8308">
        <v>1697084</v>
      </c>
      <c r="K8308" s="3" t="s">
        <v>49</v>
      </c>
      <c r="L8308" s="3" t="s">
        <v>74</v>
      </c>
      <c r="M8308" s="3">
        <v>579</v>
      </c>
      <c r="N8308" s="3">
        <v>1.3131384778827095</v>
      </c>
    </row>
    <row r="8309" spans="1:14" x14ac:dyDescent="0.25">
      <c r="A8309" s="3">
        <v>1447352395.7</v>
      </c>
      <c r="B8309" s="10">
        <v>44653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t="s">
        <v>125</v>
      </c>
      <c r="J8309">
        <v>1697084</v>
      </c>
      <c r="K8309" s="3" t="s">
        <v>49</v>
      </c>
      <c r="L8309" s="3" t="s">
        <v>74</v>
      </c>
      <c r="M8309" s="3">
        <v>330</v>
      </c>
      <c r="N8309" s="3">
        <v>7.7700501649864473E-2</v>
      </c>
    </row>
    <row r="8310" spans="1:14" x14ac:dyDescent="0.25">
      <c r="A8310" s="3">
        <v>1447147785.7</v>
      </c>
      <c r="B8310" s="10">
        <v>44659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1650905</v>
      </c>
      <c r="K8310" s="3" t="s">
        <v>49</v>
      </c>
      <c r="L8310" s="3" t="s">
        <v>74</v>
      </c>
      <c r="M8310" s="3">
        <v>650</v>
      </c>
      <c r="N8310" s="3">
        <v>6.4365714285714271</v>
      </c>
    </row>
    <row r="8311" spans="1:14" x14ac:dyDescent="0.25">
      <c r="A8311" s="3">
        <v>1447250739.7</v>
      </c>
      <c r="B8311" s="10">
        <v>44652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1650905</v>
      </c>
      <c r="K8311" s="3" t="s">
        <v>49</v>
      </c>
      <c r="L8311" s="3" t="s">
        <v>74</v>
      </c>
      <c r="M8311" s="3">
        <v>602</v>
      </c>
      <c r="N8311" s="3">
        <v>6.4365714285714271</v>
      </c>
    </row>
    <row r="8312" spans="1:14" x14ac:dyDescent="0.25">
      <c r="A8312" s="3">
        <v>1447195003.7</v>
      </c>
      <c r="B8312" s="10">
        <v>44658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1650904</v>
      </c>
      <c r="K8312" s="3" t="s">
        <v>49</v>
      </c>
      <c r="L8312" s="3" t="s">
        <v>74</v>
      </c>
      <c r="M8312" s="3">
        <v>963</v>
      </c>
      <c r="N8312" s="3">
        <v>11.584117647058823</v>
      </c>
    </row>
    <row r="8313" spans="1:14" x14ac:dyDescent="0.25">
      <c r="A8313" s="3">
        <v>1447396754.7</v>
      </c>
      <c r="B8313" s="10">
        <v>44655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1650904</v>
      </c>
      <c r="K8313" s="3" t="s">
        <v>49</v>
      </c>
      <c r="L8313" s="3" t="s">
        <v>74</v>
      </c>
      <c r="M8313" s="3">
        <v>654</v>
      </c>
      <c r="N8313" s="3">
        <v>6.2920588235294117</v>
      </c>
    </row>
    <row r="8314" spans="1:14" x14ac:dyDescent="0.25">
      <c r="A8314" s="3">
        <v>1447318621.7</v>
      </c>
      <c r="B8314" s="10">
        <v>44661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t="s">
        <v>19</v>
      </c>
      <c r="J8314">
        <v>1650904</v>
      </c>
      <c r="K8314" s="3" t="s">
        <v>49</v>
      </c>
      <c r="L8314" s="3" t="s">
        <v>74</v>
      </c>
      <c r="M8314" s="3">
        <v>625</v>
      </c>
      <c r="N8314" s="3">
        <v>6.2920588235294117</v>
      </c>
    </row>
    <row r="8315" spans="1:14" x14ac:dyDescent="0.25">
      <c r="A8315" s="3">
        <v>1447278434.7</v>
      </c>
      <c r="B8315" s="10">
        <v>44659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1650904</v>
      </c>
      <c r="K8315" s="3" t="s">
        <v>49</v>
      </c>
      <c r="L8315" s="3" t="s">
        <v>74</v>
      </c>
      <c r="M8315" s="3">
        <v>987</v>
      </c>
      <c r="N8315" s="3">
        <v>13.4</v>
      </c>
    </row>
    <row r="8316" spans="1:14" x14ac:dyDescent="0.25">
      <c r="A8316" s="3">
        <v>1447278424.7</v>
      </c>
      <c r="B8316" s="10">
        <v>44665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1650904</v>
      </c>
      <c r="K8316" s="3" t="s">
        <v>49</v>
      </c>
      <c r="L8316" s="3" t="s">
        <v>74</v>
      </c>
      <c r="M8316" s="3">
        <v>1040</v>
      </c>
      <c r="N8316" s="3">
        <v>13.38</v>
      </c>
    </row>
    <row r="8317" spans="1:14" x14ac:dyDescent="0.25">
      <c r="A8317" s="3">
        <v>1447200300.7</v>
      </c>
      <c r="B8317" s="10">
        <v>44660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1650904</v>
      </c>
      <c r="K8317" s="3" t="s">
        <v>49</v>
      </c>
      <c r="L8317" s="3" t="s">
        <v>74</v>
      </c>
      <c r="M8317" s="3">
        <v>2126</v>
      </c>
      <c r="N8317" s="3">
        <v>30.9</v>
      </c>
    </row>
    <row r="8318" spans="1:14" x14ac:dyDescent="0.25">
      <c r="A8318" s="3">
        <v>1447195002.7</v>
      </c>
      <c r="B8318" s="10">
        <v>44652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t="s">
        <v>19</v>
      </c>
      <c r="J8318">
        <v>1650904</v>
      </c>
      <c r="K8318" s="3" t="s">
        <v>49</v>
      </c>
      <c r="L8318" s="3" t="s">
        <v>74</v>
      </c>
      <c r="M8318" s="3">
        <v>1388</v>
      </c>
      <c r="N8318" s="3">
        <v>17.78</v>
      </c>
    </row>
    <row r="8319" spans="1:14" x14ac:dyDescent="0.25">
      <c r="A8319" s="3">
        <v>1447340650.7</v>
      </c>
      <c r="B8319" s="10">
        <v>44665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t="s">
        <v>19</v>
      </c>
      <c r="J8319">
        <v>1650904</v>
      </c>
      <c r="K8319" s="3" t="s">
        <v>49</v>
      </c>
      <c r="L8319" s="3" t="s">
        <v>74</v>
      </c>
      <c r="M8319" s="3">
        <v>2428</v>
      </c>
      <c r="N8319" s="3">
        <v>37.28</v>
      </c>
    </row>
    <row r="8320" spans="1:14" x14ac:dyDescent="0.25">
      <c r="A8320" s="3">
        <v>1447297959.7</v>
      </c>
      <c r="B8320" s="10">
        <v>44661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t="s">
        <v>19</v>
      </c>
      <c r="J8320">
        <v>1650904</v>
      </c>
      <c r="K8320" s="3" t="s">
        <v>49</v>
      </c>
      <c r="L8320" s="3" t="s">
        <v>74</v>
      </c>
      <c r="M8320" s="3">
        <v>2463</v>
      </c>
      <c r="N8320" s="3">
        <v>34.24</v>
      </c>
    </row>
    <row r="8321" spans="1:14" x14ac:dyDescent="0.25">
      <c r="A8321" s="3">
        <v>1447250738.7</v>
      </c>
      <c r="B8321" s="10">
        <v>44654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t="s">
        <v>19</v>
      </c>
      <c r="J8321">
        <v>1650904</v>
      </c>
      <c r="K8321" s="3" t="s">
        <v>49</v>
      </c>
      <c r="L8321" s="3" t="s">
        <v>74</v>
      </c>
      <c r="M8321" s="3">
        <v>1361</v>
      </c>
      <c r="N8321" s="3">
        <v>17.600000000000001</v>
      </c>
    </row>
    <row r="8322" spans="1:14" x14ac:dyDescent="0.25">
      <c r="A8322" s="3">
        <v>1447195001.7</v>
      </c>
      <c r="B8322" s="10">
        <v>44660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1650904</v>
      </c>
      <c r="K8322" s="3" t="s">
        <v>49</v>
      </c>
      <c r="L8322" s="3" t="s">
        <v>74</v>
      </c>
      <c r="M8322" s="3">
        <v>1359</v>
      </c>
      <c r="N8322" s="3">
        <v>17.579999999999998</v>
      </c>
    </row>
    <row r="8323" spans="1:14" x14ac:dyDescent="0.25">
      <c r="A8323" s="3">
        <v>1447297984.7</v>
      </c>
      <c r="B8323" s="10">
        <v>44665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1650904</v>
      </c>
      <c r="K8323" s="3" t="s">
        <v>49</v>
      </c>
      <c r="L8323" s="3" t="s">
        <v>74</v>
      </c>
      <c r="M8323" s="3">
        <v>2417</v>
      </c>
      <c r="N8323" s="3">
        <v>38.020000000000003</v>
      </c>
    </row>
    <row r="8324" spans="1:14" x14ac:dyDescent="0.25">
      <c r="A8324" s="3">
        <v>1447384180.7</v>
      </c>
      <c r="B8324" s="10">
        <v>44659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t="s">
        <v>19</v>
      </c>
      <c r="J8324">
        <v>1650904</v>
      </c>
      <c r="K8324" s="3" t="s">
        <v>49</v>
      </c>
      <c r="L8324" s="3" t="s">
        <v>74</v>
      </c>
      <c r="M8324" s="3">
        <v>2469</v>
      </c>
      <c r="N8324" s="3">
        <v>32.5</v>
      </c>
    </row>
    <row r="8325" spans="1:14" x14ac:dyDescent="0.25">
      <c r="A8325" s="3">
        <v>1447384274.7</v>
      </c>
      <c r="B8325" s="10">
        <v>44652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t="s">
        <v>19</v>
      </c>
      <c r="J8325">
        <v>1650904</v>
      </c>
      <c r="K8325" s="3" t="s">
        <v>49</v>
      </c>
      <c r="L8325" s="3" t="s">
        <v>74</v>
      </c>
      <c r="M8325" s="3">
        <v>1718</v>
      </c>
      <c r="N8325" s="3">
        <v>23.38</v>
      </c>
    </row>
    <row r="8326" spans="1:14" x14ac:dyDescent="0.25">
      <c r="A8326" s="3">
        <v>1447362675.7</v>
      </c>
      <c r="B8326" s="10">
        <v>44665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1658532</v>
      </c>
      <c r="K8326" s="3" t="s">
        <v>49</v>
      </c>
      <c r="L8326" s="3" t="s">
        <v>74</v>
      </c>
      <c r="M8326" s="3">
        <v>371</v>
      </c>
      <c r="N8326" s="3">
        <v>1.6385459238545927</v>
      </c>
    </row>
    <row r="8327" spans="1:14" x14ac:dyDescent="0.25">
      <c r="A8327" s="3">
        <v>1447216559.7</v>
      </c>
      <c r="B8327" s="10">
        <v>44654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t="s">
        <v>19</v>
      </c>
      <c r="J8327">
        <v>1658532</v>
      </c>
      <c r="K8327" s="3" t="s">
        <v>49</v>
      </c>
      <c r="L8327" s="3" t="s">
        <v>74</v>
      </c>
      <c r="M8327" s="3">
        <v>377</v>
      </c>
      <c r="N8327" s="3">
        <v>2.314446117444612</v>
      </c>
    </row>
    <row r="8328" spans="1:14" x14ac:dyDescent="0.25">
      <c r="A8328" s="3">
        <v>1447254628.7</v>
      </c>
      <c r="B8328" s="10">
        <v>44652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1658528</v>
      </c>
      <c r="K8328" s="3" t="s">
        <v>49</v>
      </c>
      <c r="L8328" s="3" t="s">
        <v>74</v>
      </c>
      <c r="M8328" s="3">
        <v>472</v>
      </c>
      <c r="N8328" s="3">
        <v>2.2787631122867822</v>
      </c>
    </row>
    <row r="8329" spans="1:14" x14ac:dyDescent="0.25">
      <c r="A8329" s="3">
        <v>1447261798.7</v>
      </c>
      <c r="B8329" s="10">
        <v>44655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1658528</v>
      </c>
      <c r="K8329" s="3" t="s">
        <v>49</v>
      </c>
      <c r="L8329" s="3" t="s">
        <v>74</v>
      </c>
      <c r="M8329" s="3">
        <v>527</v>
      </c>
      <c r="N8329" s="3">
        <v>3.62</v>
      </c>
    </row>
    <row r="8330" spans="1:14" x14ac:dyDescent="0.25">
      <c r="A8330" s="3">
        <v>1447223685.7</v>
      </c>
      <c r="B8330" s="10">
        <v>44654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t="s">
        <v>19</v>
      </c>
      <c r="J8330">
        <v>1658528</v>
      </c>
      <c r="K8330" s="3" t="s">
        <v>49</v>
      </c>
      <c r="L8330" s="3" t="s">
        <v>74</v>
      </c>
      <c r="M8330" s="3">
        <v>596</v>
      </c>
      <c r="N8330" s="3">
        <v>3.58</v>
      </c>
    </row>
    <row r="8331" spans="1:14" x14ac:dyDescent="0.25">
      <c r="A8331" s="3">
        <v>1447243153.7</v>
      </c>
      <c r="B8331" s="10">
        <v>44659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1658532</v>
      </c>
      <c r="K8331" s="3" t="s">
        <v>49</v>
      </c>
      <c r="L8331" s="3" t="s">
        <v>74</v>
      </c>
      <c r="M8331" s="3">
        <v>1086</v>
      </c>
      <c r="N8331" s="3">
        <v>7.74</v>
      </c>
    </row>
    <row r="8332" spans="1:14" x14ac:dyDescent="0.25">
      <c r="A8332" s="3">
        <v>1447254627.7</v>
      </c>
      <c r="B8332" s="10">
        <v>44658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t="s">
        <v>19</v>
      </c>
      <c r="J8332">
        <v>1658528</v>
      </c>
      <c r="K8332" s="3" t="s">
        <v>49</v>
      </c>
      <c r="L8332" s="3" t="s">
        <v>74</v>
      </c>
      <c r="M8332" s="3">
        <v>728</v>
      </c>
      <c r="N8332" s="3">
        <v>4.18</v>
      </c>
    </row>
    <row r="8333" spans="1:14" x14ac:dyDescent="0.25">
      <c r="A8333" s="3">
        <v>1447243267.7</v>
      </c>
      <c r="B8333" s="10">
        <v>44659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1658532</v>
      </c>
      <c r="K8333" s="3" t="s">
        <v>49</v>
      </c>
      <c r="L8333" s="3" t="s">
        <v>74</v>
      </c>
      <c r="M8333" s="3">
        <v>1099</v>
      </c>
      <c r="N8333" s="3">
        <v>8.18</v>
      </c>
    </row>
    <row r="8334" spans="1:14" x14ac:dyDescent="0.25">
      <c r="A8334" s="3">
        <v>1447243152.7</v>
      </c>
      <c r="B8334" s="10">
        <v>44665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1658532</v>
      </c>
      <c r="K8334" s="3" t="s">
        <v>49</v>
      </c>
      <c r="L8334" s="3" t="s">
        <v>74</v>
      </c>
      <c r="M8334" s="3">
        <v>1086</v>
      </c>
      <c r="N8334" s="3">
        <v>7.620000000000001</v>
      </c>
    </row>
    <row r="8335" spans="1:14" x14ac:dyDescent="0.25">
      <c r="A8335" s="3">
        <v>1447335980.7</v>
      </c>
      <c r="B8335" s="10">
        <v>44661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1658528</v>
      </c>
      <c r="K8335" s="3" t="s">
        <v>49</v>
      </c>
      <c r="L8335" s="3" t="s">
        <v>74</v>
      </c>
      <c r="M8335" s="3">
        <v>695</v>
      </c>
      <c r="N8335" s="3">
        <v>4.4400000000000004</v>
      </c>
    </row>
    <row r="8336" spans="1:14" x14ac:dyDescent="0.25">
      <c r="A8336" s="3">
        <v>1447335981.7</v>
      </c>
      <c r="B8336" s="10">
        <v>44665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1658528</v>
      </c>
      <c r="K8336" s="3" t="s">
        <v>49</v>
      </c>
      <c r="L8336" s="3" t="s">
        <v>74</v>
      </c>
      <c r="M8336" s="3">
        <v>724</v>
      </c>
      <c r="N8336" s="3">
        <v>4.5999999999999996</v>
      </c>
    </row>
    <row r="8337" spans="1:14" x14ac:dyDescent="0.25">
      <c r="A8337" s="3">
        <v>1447223686.7</v>
      </c>
      <c r="B8337" s="10">
        <v>44662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1658528</v>
      </c>
      <c r="K8337" s="3" t="s">
        <v>49</v>
      </c>
      <c r="L8337" s="3" t="s">
        <v>74</v>
      </c>
      <c r="M8337" s="3">
        <v>754</v>
      </c>
      <c r="N8337" s="3">
        <v>4.16</v>
      </c>
    </row>
    <row r="8338" spans="1:14" x14ac:dyDescent="0.25">
      <c r="A8338" s="3">
        <v>1447216556.7</v>
      </c>
      <c r="B8338" s="10">
        <v>44662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1658532</v>
      </c>
      <c r="K8338" s="3" t="s">
        <v>49</v>
      </c>
      <c r="L8338" s="3" t="s">
        <v>74</v>
      </c>
      <c r="M8338" s="3">
        <v>1102</v>
      </c>
      <c r="N8338" s="3">
        <v>7.7199999999999989</v>
      </c>
    </row>
    <row r="8339" spans="1:14" x14ac:dyDescent="0.25">
      <c r="A8339" s="3">
        <v>1447261828.7</v>
      </c>
      <c r="B8339" s="10">
        <v>44660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1658528</v>
      </c>
      <c r="K8339" s="3" t="s">
        <v>49</v>
      </c>
      <c r="L8339" s="3" t="s">
        <v>74</v>
      </c>
      <c r="M8339" s="3">
        <v>802</v>
      </c>
      <c r="N8339" s="3">
        <v>4.5</v>
      </c>
    </row>
    <row r="8340" spans="1:14" x14ac:dyDescent="0.25">
      <c r="A8340" s="3">
        <v>1447335991.7</v>
      </c>
      <c r="B8340" s="10">
        <v>44660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1658528</v>
      </c>
      <c r="K8340" s="3" t="s">
        <v>49</v>
      </c>
      <c r="L8340" s="3" t="s">
        <v>74</v>
      </c>
      <c r="M8340" s="3">
        <v>809</v>
      </c>
      <c r="N8340" s="3">
        <v>4.74</v>
      </c>
    </row>
    <row r="8341" spans="1:14" x14ac:dyDescent="0.25">
      <c r="A8341" s="3">
        <v>1447335992.7</v>
      </c>
      <c r="B8341" s="10">
        <v>44659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1658528</v>
      </c>
      <c r="K8341" s="3" t="s">
        <v>49</v>
      </c>
      <c r="L8341" s="3" t="s">
        <v>74</v>
      </c>
      <c r="M8341" s="3">
        <v>826</v>
      </c>
      <c r="N8341" s="3">
        <v>4.88</v>
      </c>
    </row>
    <row r="8342" spans="1:14" x14ac:dyDescent="0.25">
      <c r="A8342" s="3">
        <v>1447261805.7</v>
      </c>
      <c r="B8342" s="10">
        <v>44659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1658528</v>
      </c>
      <c r="K8342" s="3" t="s">
        <v>49</v>
      </c>
      <c r="L8342" s="3" t="s">
        <v>74</v>
      </c>
      <c r="M8342" s="3">
        <v>875</v>
      </c>
      <c r="N8342" s="3">
        <v>4.9800000000000004</v>
      </c>
    </row>
    <row r="8343" spans="1:14" x14ac:dyDescent="0.25">
      <c r="A8343" s="3">
        <v>1447243266.7</v>
      </c>
      <c r="B8343" s="10">
        <v>44665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1658532</v>
      </c>
      <c r="K8343" s="3" t="s">
        <v>49</v>
      </c>
      <c r="L8343" s="3" t="s">
        <v>74</v>
      </c>
      <c r="M8343" s="3">
        <v>897</v>
      </c>
      <c r="N8343" s="3">
        <v>5.0999999999999996</v>
      </c>
    </row>
    <row r="8344" spans="1:14" x14ac:dyDescent="0.25">
      <c r="A8344" s="3">
        <v>1447391408.7</v>
      </c>
      <c r="B8344" s="10">
        <v>44658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1658532</v>
      </c>
      <c r="K8344" s="3" t="s">
        <v>49</v>
      </c>
      <c r="L8344" s="3" t="s">
        <v>74</v>
      </c>
      <c r="M8344" s="3">
        <v>921</v>
      </c>
      <c r="N8344" s="3">
        <v>5.16</v>
      </c>
    </row>
    <row r="8345" spans="1:14" x14ac:dyDescent="0.25">
      <c r="A8345" s="3">
        <v>1447216560.7</v>
      </c>
      <c r="B8345" s="10">
        <v>44659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1658532</v>
      </c>
      <c r="K8345" s="3" t="s">
        <v>49</v>
      </c>
      <c r="L8345" s="3" t="s">
        <v>74</v>
      </c>
      <c r="M8345" s="3">
        <v>969</v>
      </c>
      <c r="N8345" s="3">
        <v>5.3</v>
      </c>
    </row>
    <row r="8346" spans="1:14" x14ac:dyDescent="0.25">
      <c r="A8346" s="3">
        <v>1447200408.7</v>
      </c>
      <c r="B8346" s="10">
        <v>44654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1700382</v>
      </c>
      <c r="K8346" s="3" t="s">
        <v>49</v>
      </c>
      <c r="L8346" s="3" t="s">
        <v>74</v>
      </c>
      <c r="M8346" s="3">
        <v>294</v>
      </c>
      <c r="N8346" s="3">
        <v>4.5478339350180494</v>
      </c>
    </row>
    <row r="8347" spans="1:14" x14ac:dyDescent="0.25">
      <c r="A8347" s="3">
        <v>1447194512.7</v>
      </c>
      <c r="B8347" s="10">
        <v>44665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1700382</v>
      </c>
      <c r="K8347" s="3" t="s">
        <v>49</v>
      </c>
      <c r="L8347" s="3" t="s">
        <v>74</v>
      </c>
      <c r="M8347" s="3">
        <v>313</v>
      </c>
      <c r="N8347" s="3">
        <v>4.5478339350180494</v>
      </c>
    </row>
    <row r="8348" spans="1:14" x14ac:dyDescent="0.25">
      <c r="A8348" s="3">
        <v>1447220580.7</v>
      </c>
      <c r="B8348" s="10">
        <v>44654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1700382</v>
      </c>
      <c r="K8348" s="3" t="s">
        <v>49</v>
      </c>
      <c r="L8348" s="3" t="s">
        <v>74</v>
      </c>
      <c r="M8348" s="3">
        <v>259</v>
      </c>
      <c r="N8348" s="3">
        <v>4.5478339350180494</v>
      </c>
    </row>
    <row r="8349" spans="1:14" x14ac:dyDescent="0.25">
      <c r="A8349" s="3">
        <v>1447194511.7</v>
      </c>
      <c r="B8349" s="10">
        <v>44665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1700382</v>
      </c>
      <c r="K8349" s="3" t="s">
        <v>49</v>
      </c>
      <c r="L8349" s="3" t="s">
        <v>74</v>
      </c>
      <c r="M8349" s="3">
        <v>338</v>
      </c>
      <c r="N8349" s="3">
        <v>7.9399999999999995</v>
      </c>
    </row>
    <row r="8350" spans="1:14" x14ac:dyDescent="0.25">
      <c r="A8350" s="3">
        <v>1447215782.7</v>
      </c>
      <c r="B8350" s="10">
        <v>44655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1700382</v>
      </c>
      <c r="K8350" s="3" t="s">
        <v>49</v>
      </c>
      <c r="L8350" s="3" t="s">
        <v>74</v>
      </c>
      <c r="M8350" s="3">
        <v>406</v>
      </c>
      <c r="N8350" s="3">
        <v>10.8</v>
      </c>
    </row>
    <row r="8351" spans="1:14" x14ac:dyDescent="0.25">
      <c r="A8351" s="3">
        <v>1447394299.7</v>
      </c>
      <c r="B8351" s="10">
        <v>44652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1700382</v>
      </c>
      <c r="K8351" s="3" t="s">
        <v>49</v>
      </c>
      <c r="L8351" s="3" t="s">
        <v>74</v>
      </c>
      <c r="M8351" s="3">
        <v>319</v>
      </c>
      <c r="N8351" s="3">
        <v>13.48</v>
      </c>
    </row>
    <row r="8352" spans="1:14" x14ac:dyDescent="0.25">
      <c r="A8352" s="3">
        <v>1447402176.7</v>
      </c>
      <c r="B8352" s="10">
        <v>44659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1700382</v>
      </c>
      <c r="K8352" s="3" t="s">
        <v>49</v>
      </c>
      <c r="L8352" s="3" t="s">
        <v>74</v>
      </c>
      <c r="M8352" s="3">
        <v>345</v>
      </c>
      <c r="N8352" s="3">
        <v>15.1</v>
      </c>
    </row>
    <row r="8353" spans="1:14" x14ac:dyDescent="0.25">
      <c r="A8353" s="3">
        <v>1447381332.7</v>
      </c>
      <c r="B8353" s="10">
        <v>44662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1700887</v>
      </c>
      <c r="K8353" s="3" t="s">
        <v>49</v>
      </c>
      <c r="L8353" s="3" t="s">
        <v>74</v>
      </c>
      <c r="M8353" s="3">
        <v>411</v>
      </c>
      <c r="N8353" s="3">
        <v>13.92</v>
      </c>
    </row>
    <row r="8354" spans="1:14" x14ac:dyDescent="0.25">
      <c r="A8354" s="3">
        <v>1447394353.7</v>
      </c>
      <c r="B8354" s="10">
        <v>44661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1700366</v>
      </c>
      <c r="K8354" s="3" t="s">
        <v>49</v>
      </c>
      <c r="L8354" s="3" t="s">
        <v>74</v>
      </c>
      <c r="M8354" s="3">
        <v>321</v>
      </c>
      <c r="N8354" s="3">
        <v>0.28994706708436857</v>
      </c>
    </row>
    <row r="8355" spans="1:14" x14ac:dyDescent="0.25">
      <c r="A8355" s="3">
        <v>1447394276.7</v>
      </c>
      <c r="B8355" s="10">
        <v>44660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t="s">
        <v>19</v>
      </c>
      <c r="J8355">
        <v>1700366</v>
      </c>
      <c r="K8355" s="3" t="s">
        <v>49</v>
      </c>
      <c r="L8355" s="3" t="s">
        <v>74</v>
      </c>
      <c r="M8355" s="3">
        <v>331</v>
      </c>
      <c r="N8355" s="3">
        <v>7.8285708112779515</v>
      </c>
    </row>
    <row r="8356" spans="1:14" x14ac:dyDescent="0.25">
      <c r="A8356" s="3">
        <v>1447390968.7</v>
      </c>
      <c r="B8356" s="10">
        <v>44655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1700362</v>
      </c>
      <c r="K8356" s="3" t="s">
        <v>49</v>
      </c>
      <c r="L8356" s="3" t="s">
        <v>74</v>
      </c>
      <c r="M8356" s="3">
        <v>301</v>
      </c>
      <c r="N8356" s="3">
        <v>1.0364724223305095</v>
      </c>
    </row>
    <row r="8357" spans="1:14" x14ac:dyDescent="0.25">
      <c r="A8357" s="3">
        <v>1447233420.7</v>
      </c>
      <c r="B8357" s="10">
        <v>44653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1700362</v>
      </c>
      <c r="K8357" s="3" t="s">
        <v>49</v>
      </c>
      <c r="L8357" s="3" t="s">
        <v>74</v>
      </c>
      <c r="M8357" s="3">
        <v>350</v>
      </c>
      <c r="N8357" s="3">
        <v>7.7735431674788211</v>
      </c>
    </row>
    <row r="8358" spans="1:14" x14ac:dyDescent="0.25">
      <c r="A8358" s="3">
        <v>1447293471.7</v>
      </c>
      <c r="B8358" s="10">
        <v>44652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1699433</v>
      </c>
      <c r="K8358" s="3" t="s">
        <v>49</v>
      </c>
      <c r="L8358" s="3" t="s">
        <v>74</v>
      </c>
      <c r="M8358" s="3">
        <v>580</v>
      </c>
      <c r="N8358" s="3">
        <v>37.960566458060413</v>
      </c>
    </row>
    <row r="8359" spans="1:14" x14ac:dyDescent="0.25">
      <c r="A8359" s="3">
        <v>1447318467.7</v>
      </c>
      <c r="B8359" s="10">
        <v>44661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1699433</v>
      </c>
      <c r="K8359" s="3" t="s">
        <v>49</v>
      </c>
      <c r="L8359" s="3" t="s">
        <v>74</v>
      </c>
      <c r="M8359" s="3">
        <v>290</v>
      </c>
      <c r="N8359" s="3">
        <v>0.48595360078460015</v>
      </c>
    </row>
    <row r="8360" spans="1:14" x14ac:dyDescent="0.25">
      <c r="A8360" s="3">
        <v>1447200262.7</v>
      </c>
      <c r="B8360" s="10">
        <v>44652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1699433</v>
      </c>
      <c r="K8360" s="3" t="s">
        <v>49</v>
      </c>
      <c r="L8360" s="3" t="s">
        <v>74</v>
      </c>
      <c r="M8360" s="3">
        <v>385</v>
      </c>
      <c r="N8360" s="3">
        <v>15.578608023538004</v>
      </c>
    </row>
    <row r="8361" spans="1:14" x14ac:dyDescent="0.25">
      <c r="A8361" s="3">
        <v>1447318452.7</v>
      </c>
      <c r="B8361" s="10">
        <v>44654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1699433</v>
      </c>
      <c r="K8361" s="3" t="s">
        <v>49</v>
      </c>
      <c r="L8361" s="3" t="s">
        <v>74</v>
      </c>
      <c r="M8361" s="3">
        <v>375</v>
      </c>
      <c r="N8361" s="3">
        <v>11.448002416868903</v>
      </c>
    </row>
    <row r="8362" spans="1:14" x14ac:dyDescent="0.25">
      <c r="A8362" s="3">
        <v>1447260691.7</v>
      </c>
      <c r="B8362" s="10">
        <v>44653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1699433</v>
      </c>
      <c r="K8362" s="3" t="s">
        <v>49</v>
      </c>
      <c r="L8362" s="3" t="s">
        <v>74</v>
      </c>
      <c r="M8362" s="3">
        <v>563</v>
      </c>
      <c r="N8362" s="3">
        <v>33.31591445217591</v>
      </c>
    </row>
    <row r="8363" spans="1:14" x14ac:dyDescent="0.25">
      <c r="A8363" s="3">
        <v>1447257015.7</v>
      </c>
      <c r="B8363" s="10">
        <v>44652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1699433</v>
      </c>
      <c r="K8363" s="3" t="s">
        <v>49</v>
      </c>
      <c r="L8363" s="3" t="s">
        <v>74</v>
      </c>
      <c r="M8363" s="3">
        <v>244</v>
      </c>
      <c r="N8363" s="3">
        <v>0.72893040117690022</v>
      </c>
    </row>
    <row r="8364" spans="1:14" x14ac:dyDescent="0.25">
      <c r="A8364" s="3">
        <v>1447257020.7</v>
      </c>
      <c r="B8364" s="10">
        <v>44665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1699433</v>
      </c>
      <c r="K8364" s="3" t="s">
        <v>49</v>
      </c>
      <c r="L8364" s="3" t="s">
        <v>74</v>
      </c>
      <c r="M8364" s="3">
        <v>310</v>
      </c>
      <c r="N8364" s="3">
        <v>1.4578608023538004</v>
      </c>
    </row>
    <row r="8365" spans="1:14" x14ac:dyDescent="0.25">
      <c r="A8365" s="3">
        <v>1447352381.7</v>
      </c>
      <c r="B8365" s="10">
        <v>44659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1701405</v>
      </c>
      <c r="K8365" s="3" t="s">
        <v>49</v>
      </c>
      <c r="L8365" s="3" t="s">
        <v>74</v>
      </c>
      <c r="M8365" s="3">
        <v>368</v>
      </c>
      <c r="N8365" s="3">
        <v>6.0479555704315384</v>
      </c>
    </row>
    <row r="8366" spans="1:14" x14ac:dyDescent="0.25">
      <c r="A8366" s="3">
        <v>1447178043.7</v>
      </c>
      <c r="B8366" s="10">
        <v>44659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1676563</v>
      </c>
      <c r="K8366" s="3" t="s">
        <v>49</v>
      </c>
      <c r="L8366" s="3" t="s">
        <v>74</v>
      </c>
      <c r="M8366" s="3">
        <v>420</v>
      </c>
      <c r="N8366" s="3">
        <v>1.9558528428093647</v>
      </c>
    </row>
    <row r="8367" spans="1:14" x14ac:dyDescent="0.25">
      <c r="A8367" s="3">
        <v>1447178040.7</v>
      </c>
      <c r="B8367" s="10">
        <v>44665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1676563</v>
      </c>
      <c r="K8367" s="3" t="s">
        <v>49</v>
      </c>
      <c r="L8367" s="3" t="s">
        <v>74</v>
      </c>
      <c r="M8367" s="3">
        <v>337</v>
      </c>
      <c r="N8367" s="3">
        <v>1.9558528428093647</v>
      </c>
    </row>
    <row r="8368" spans="1:14" x14ac:dyDescent="0.25">
      <c r="A8368" s="3">
        <v>1447362528.7</v>
      </c>
      <c r="B8368" s="10">
        <v>44658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1676563</v>
      </c>
      <c r="K8368" s="3" t="s">
        <v>49</v>
      </c>
      <c r="L8368" s="3" t="s">
        <v>74</v>
      </c>
      <c r="M8368" s="3">
        <v>499</v>
      </c>
      <c r="N8368" s="3">
        <v>3.8</v>
      </c>
    </row>
    <row r="8369" spans="1:14" x14ac:dyDescent="0.25">
      <c r="A8369" s="3">
        <v>1447362519.7</v>
      </c>
      <c r="B8369" s="10">
        <v>44655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1676563</v>
      </c>
      <c r="K8369" s="3" t="s">
        <v>49</v>
      </c>
      <c r="L8369" s="3" t="s">
        <v>74</v>
      </c>
      <c r="M8369" s="3">
        <v>520</v>
      </c>
      <c r="N8369" s="3">
        <v>3.8</v>
      </c>
    </row>
    <row r="8370" spans="1:14" x14ac:dyDescent="0.25">
      <c r="A8370" s="3">
        <v>1447353750.7</v>
      </c>
      <c r="B8370" s="10">
        <v>44658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1676563</v>
      </c>
      <c r="K8370" s="3" t="s">
        <v>49</v>
      </c>
      <c r="L8370" s="3" t="s">
        <v>74</v>
      </c>
      <c r="M8370" s="3">
        <v>466</v>
      </c>
      <c r="N8370" s="3">
        <v>3.7800000000000002</v>
      </c>
    </row>
    <row r="8371" spans="1:14" x14ac:dyDescent="0.25">
      <c r="A8371" s="3">
        <v>1447322225.7</v>
      </c>
      <c r="B8371" s="10">
        <v>44665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1676563</v>
      </c>
      <c r="K8371" s="3" t="s">
        <v>49</v>
      </c>
      <c r="L8371" s="3" t="s">
        <v>74</v>
      </c>
      <c r="M8371" s="3">
        <v>532</v>
      </c>
      <c r="N8371" s="3">
        <v>3.74</v>
      </c>
    </row>
    <row r="8372" spans="1:14" x14ac:dyDescent="0.25">
      <c r="A8372" s="3">
        <v>1447396701.7</v>
      </c>
      <c r="B8372" s="10">
        <v>44655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1676563</v>
      </c>
      <c r="K8372" s="3" t="s">
        <v>49</v>
      </c>
      <c r="L8372" s="3" t="s">
        <v>74</v>
      </c>
      <c r="M8372" s="3">
        <v>515</v>
      </c>
      <c r="N8372" s="3">
        <v>3.7000000000000006</v>
      </c>
    </row>
    <row r="8373" spans="1:14" x14ac:dyDescent="0.25">
      <c r="A8373" s="3">
        <v>1447178044.7</v>
      </c>
      <c r="B8373" s="10">
        <v>44659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1676563</v>
      </c>
      <c r="K8373" s="3" t="s">
        <v>49</v>
      </c>
      <c r="L8373" s="3" t="s">
        <v>74</v>
      </c>
      <c r="M8373" s="3">
        <v>444</v>
      </c>
      <c r="N8373" s="3">
        <v>3.6799999999999997</v>
      </c>
    </row>
    <row r="8374" spans="1:14" x14ac:dyDescent="0.25">
      <c r="A8374" s="3">
        <v>1447396759.7</v>
      </c>
      <c r="B8374" s="10">
        <v>44661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1676563</v>
      </c>
      <c r="K8374" s="3" t="s">
        <v>49</v>
      </c>
      <c r="L8374" s="3" t="s">
        <v>74</v>
      </c>
      <c r="M8374" s="3">
        <v>606</v>
      </c>
      <c r="N8374" s="3">
        <v>4.9800000000000004</v>
      </c>
    </row>
    <row r="8375" spans="1:14" x14ac:dyDescent="0.25">
      <c r="A8375" s="3">
        <v>1447340541.7</v>
      </c>
      <c r="B8375" s="10">
        <v>44660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1676563</v>
      </c>
      <c r="K8375" s="3" t="s">
        <v>49</v>
      </c>
      <c r="L8375" s="3" t="s">
        <v>74</v>
      </c>
      <c r="M8375" s="3">
        <v>599</v>
      </c>
      <c r="N8375" s="3">
        <v>4.9000000000000004</v>
      </c>
    </row>
    <row r="8376" spans="1:14" x14ac:dyDescent="0.25">
      <c r="A8376" s="3">
        <v>1447214720.7</v>
      </c>
      <c r="B8376" s="10">
        <v>44662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1676563</v>
      </c>
      <c r="K8376" s="3" t="s">
        <v>49</v>
      </c>
      <c r="L8376" s="3" t="s">
        <v>74</v>
      </c>
      <c r="M8376" s="3">
        <v>560</v>
      </c>
      <c r="N8376" s="3">
        <v>4.88</v>
      </c>
    </row>
    <row r="8377" spans="1:14" x14ac:dyDescent="0.25">
      <c r="A8377" s="3">
        <v>1447184226.7</v>
      </c>
      <c r="B8377" s="10">
        <v>44655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t="s">
        <v>19</v>
      </c>
      <c r="J8377">
        <v>1676563</v>
      </c>
      <c r="K8377" s="3" t="s">
        <v>49</v>
      </c>
      <c r="L8377" s="3" t="s">
        <v>74</v>
      </c>
      <c r="M8377" s="3">
        <v>620</v>
      </c>
      <c r="N8377" s="3">
        <v>4.82</v>
      </c>
    </row>
    <row r="8378" spans="1:14" x14ac:dyDescent="0.25">
      <c r="A8378" s="3">
        <v>1447194681.7</v>
      </c>
      <c r="B8378" s="10">
        <v>44658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1676563</v>
      </c>
      <c r="K8378" s="3" t="s">
        <v>49</v>
      </c>
      <c r="L8378" s="3" t="s">
        <v>74</v>
      </c>
      <c r="M8378" s="3">
        <v>544</v>
      </c>
      <c r="N8378" s="3">
        <v>4.8</v>
      </c>
    </row>
    <row r="8379" spans="1:14" x14ac:dyDescent="0.25">
      <c r="A8379" s="3">
        <v>1447191716.7</v>
      </c>
      <c r="B8379" s="10">
        <v>44655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1676565</v>
      </c>
      <c r="K8379" s="3" t="s">
        <v>49</v>
      </c>
      <c r="L8379" s="3" t="s">
        <v>74</v>
      </c>
      <c r="M8379" s="3">
        <v>553</v>
      </c>
      <c r="N8379" s="3">
        <v>4.7722481907699628</v>
      </c>
    </row>
    <row r="8380" spans="1:14" x14ac:dyDescent="0.25">
      <c r="A8380" s="3">
        <v>1447297955.7</v>
      </c>
      <c r="B8380" s="10">
        <v>44652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t="s">
        <v>19</v>
      </c>
      <c r="J8380">
        <v>1676565</v>
      </c>
      <c r="K8380" s="3" t="s">
        <v>49</v>
      </c>
      <c r="L8380" s="3" t="s">
        <v>74</v>
      </c>
      <c r="M8380" s="3">
        <v>564</v>
      </c>
      <c r="N8380" s="3">
        <v>4.1443207972475991</v>
      </c>
    </row>
    <row r="8381" spans="1:14" x14ac:dyDescent="0.25">
      <c r="A8381" s="3">
        <v>1447240714.7</v>
      </c>
      <c r="B8381" s="10">
        <v>44665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1676565</v>
      </c>
      <c r="K8381" s="3" t="s">
        <v>49</v>
      </c>
      <c r="L8381" s="3" t="s">
        <v>74</v>
      </c>
      <c r="M8381" s="3">
        <v>441</v>
      </c>
      <c r="N8381" s="3">
        <v>2.7785787163364586</v>
      </c>
    </row>
    <row r="8382" spans="1:14" x14ac:dyDescent="0.25">
      <c r="A8382" s="3">
        <v>1447180471.7</v>
      </c>
      <c r="B8382" s="10">
        <v>44654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1676565</v>
      </c>
      <c r="K8382" s="3" t="s">
        <v>49</v>
      </c>
      <c r="L8382" s="3" t="s">
        <v>74</v>
      </c>
      <c r="M8382" s="3">
        <v>394</v>
      </c>
      <c r="N8382" s="3">
        <v>1.8837821805670905</v>
      </c>
    </row>
    <row r="8383" spans="1:14" x14ac:dyDescent="0.25">
      <c r="A8383" s="3">
        <v>1447396749.7</v>
      </c>
      <c r="B8383" s="10">
        <v>44661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1676565</v>
      </c>
      <c r="K8383" s="3" t="s">
        <v>49</v>
      </c>
      <c r="L8383" s="3" t="s">
        <v>74</v>
      </c>
      <c r="M8383" s="3">
        <v>266</v>
      </c>
      <c r="N8383" s="3">
        <v>0.42385099062759535</v>
      </c>
    </row>
    <row r="8384" spans="1:14" x14ac:dyDescent="0.25">
      <c r="A8384" s="3">
        <v>1447191715.7</v>
      </c>
      <c r="B8384" s="10">
        <v>44658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1676565</v>
      </c>
      <c r="K8384" s="3" t="s">
        <v>49</v>
      </c>
      <c r="L8384" s="3" t="s">
        <v>74</v>
      </c>
      <c r="M8384" s="3">
        <v>455</v>
      </c>
      <c r="N8384" s="3">
        <v>2.1192549531379767</v>
      </c>
    </row>
    <row r="8385" spans="1:14" x14ac:dyDescent="0.25">
      <c r="A8385" s="3">
        <v>1447297982.7</v>
      </c>
      <c r="B8385" s="10">
        <v>44655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1676565</v>
      </c>
      <c r="K8385" s="3" t="s">
        <v>49</v>
      </c>
      <c r="L8385" s="3" t="s">
        <v>74</v>
      </c>
      <c r="M8385" s="3">
        <v>575</v>
      </c>
      <c r="N8385" s="3">
        <v>3.8460552853244767</v>
      </c>
    </row>
    <row r="8386" spans="1:14" x14ac:dyDescent="0.25">
      <c r="A8386" s="3">
        <v>1447384447.7</v>
      </c>
      <c r="B8386" s="10">
        <v>44654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1676565</v>
      </c>
      <c r="K8386" s="3" t="s">
        <v>49</v>
      </c>
      <c r="L8386" s="3" t="s">
        <v>74</v>
      </c>
      <c r="M8386" s="3">
        <v>267</v>
      </c>
      <c r="N8386" s="3">
        <v>3.1396369676118176E-2</v>
      </c>
    </row>
    <row r="8387" spans="1:14" x14ac:dyDescent="0.25">
      <c r="A8387" s="3">
        <v>1447145151.7</v>
      </c>
      <c r="B8387" s="10">
        <v>44654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1676565</v>
      </c>
      <c r="K8387" s="3" t="s">
        <v>49</v>
      </c>
      <c r="L8387" s="3" t="s">
        <v>74</v>
      </c>
      <c r="M8387" s="3">
        <v>551</v>
      </c>
      <c r="N8387" s="3">
        <v>3.908848024676713</v>
      </c>
    </row>
    <row r="8388" spans="1:14" x14ac:dyDescent="0.25">
      <c r="A8388" s="3">
        <v>1447261788.7</v>
      </c>
      <c r="B8388" s="10">
        <v>44662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1676565</v>
      </c>
      <c r="K8388" s="3" t="s">
        <v>49</v>
      </c>
      <c r="L8388" s="3" t="s">
        <v>74</v>
      </c>
      <c r="M8388" s="3">
        <v>277</v>
      </c>
      <c r="N8388" s="3">
        <v>0.40815280578953628</v>
      </c>
    </row>
    <row r="8389" spans="1:14" x14ac:dyDescent="0.25">
      <c r="A8389" s="3">
        <v>1447340639.7</v>
      </c>
      <c r="B8389" s="10">
        <v>44665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1676565</v>
      </c>
      <c r="K8389" s="3" t="s">
        <v>49</v>
      </c>
      <c r="L8389" s="3" t="s">
        <v>74</v>
      </c>
      <c r="M8389" s="3">
        <v>479</v>
      </c>
      <c r="N8389" s="3">
        <v>2.4803132044133358</v>
      </c>
    </row>
    <row r="8390" spans="1:14" x14ac:dyDescent="0.25">
      <c r="A8390" s="3">
        <v>1447384175.7</v>
      </c>
      <c r="B8390" s="10">
        <v>44661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1676565</v>
      </c>
      <c r="K8390" s="3" t="s">
        <v>49</v>
      </c>
      <c r="L8390" s="3" t="s">
        <v>74</v>
      </c>
      <c r="M8390" s="3">
        <v>590</v>
      </c>
      <c r="N8390" s="3">
        <v>4.348397200142367</v>
      </c>
    </row>
    <row r="8391" spans="1:14" x14ac:dyDescent="0.25">
      <c r="A8391" s="3">
        <v>1447261807.7</v>
      </c>
      <c r="B8391" s="10">
        <v>44662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t="s">
        <v>19</v>
      </c>
      <c r="J8391">
        <v>1676565</v>
      </c>
      <c r="K8391" s="3" t="s">
        <v>49</v>
      </c>
      <c r="L8391" s="3" t="s">
        <v>74</v>
      </c>
      <c r="M8391" s="3">
        <v>331</v>
      </c>
      <c r="N8391" s="3">
        <v>1.2401566022066679</v>
      </c>
    </row>
    <row r="8392" spans="1:14" x14ac:dyDescent="0.25">
      <c r="A8392" s="3">
        <v>1447322566.7</v>
      </c>
      <c r="B8392" s="10">
        <v>44660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1676566</v>
      </c>
      <c r="K8392" s="3" t="s">
        <v>49</v>
      </c>
      <c r="L8392" s="3" t="s">
        <v>74</v>
      </c>
      <c r="M8392" s="3">
        <v>261</v>
      </c>
      <c r="N8392" s="3">
        <v>3.1486128880894394E-2</v>
      </c>
    </row>
    <row r="8393" spans="1:14" x14ac:dyDescent="0.25">
      <c r="A8393" s="3">
        <v>1447353778.7</v>
      </c>
      <c r="B8393" s="10">
        <v>44665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t="s">
        <v>19</v>
      </c>
      <c r="J8393">
        <v>1676566</v>
      </c>
      <c r="K8393" s="3" t="s">
        <v>49</v>
      </c>
      <c r="L8393" s="3" t="s">
        <v>74</v>
      </c>
      <c r="M8393" s="3">
        <v>340</v>
      </c>
      <c r="N8393" s="3">
        <v>8.3963010349051723E-2</v>
      </c>
    </row>
    <row r="8394" spans="1:14" x14ac:dyDescent="0.25">
      <c r="A8394" s="3">
        <v>1447208919.7</v>
      </c>
      <c r="B8394" s="10">
        <v>44660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1676566</v>
      </c>
      <c r="K8394" s="3" t="s">
        <v>49</v>
      </c>
      <c r="L8394" s="3" t="s">
        <v>74</v>
      </c>
      <c r="M8394" s="3">
        <v>325</v>
      </c>
      <c r="N8394" s="3">
        <v>8.3963010349051723E-2</v>
      </c>
    </row>
    <row r="8395" spans="1:14" x14ac:dyDescent="0.25">
      <c r="A8395" s="3">
        <v>1447332228.7</v>
      </c>
      <c r="B8395" s="10">
        <v>44652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1676566</v>
      </c>
      <c r="K8395" s="3" t="s">
        <v>49</v>
      </c>
      <c r="L8395" s="3" t="s">
        <v>74</v>
      </c>
      <c r="M8395" s="3">
        <v>316</v>
      </c>
      <c r="N8395" s="3">
        <v>0.12594451552357758</v>
      </c>
    </row>
    <row r="8396" spans="1:14" x14ac:dyDescent="0.25">
      <c r="A8396" s="3">
        <v>1447369670.7</v>
      </c>
      <c r="B8396" s="10">
        <v>44661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t="s">
        <v>19</v>
      </c>
      <c r="J8396">
        <v>1700138</v>
      </c>
      <c r="K8396" s="3" t="s">
        <v>49</v>
      </c>
      <c r="L8396" s="3" t="s">
        <v>74</v>
      </c>
      <c r="M8396" s="3">
        <v>150330</v>
      </c>
      <c r="N8396" s="3">
        <v>140.3198666723921</v>
      </c>
    </row>
    <row r="8397" spans="1:14" x14ac:dyDescent="0.25">
      <c r="A8397" s="3">
        <v>1447344591.7</v>
      </c>
      <c r="B8397" s="10">
        <v>44655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t="s">
        <v>19</v>
      </c>
      <c r="J8397">
        <v>1700138</v>
      </c>
      <c r="K8397" s="3" t="s">
        <v>49</v>
      </c>
      <c r="L8397" s="3" t="s">
        <v>74</v>
      </c>
      <c r="M8397" s="3">
        <v>49744</v>
      </c>
      <c r="N8397" s="3">
        <v>43.955556001889384</v>
      </c>
    </row>
    <row r="8398" spans="1:14" x14ac:dyDescent="0.25">
      <c r="A8398" s="3">
        <v>1447340555.7</v>
      </c>
      <c r="B8398" s="10">
        <v>44654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t="s">
        <v>19</v>
      </c>
      <c r="J8398">
        <v>1684808</v>
      </c>
      <c r="K8398" s="3" t="s">
        <v>49</v>
      </c>
      <c r="L8398" s="3" t="s">
        <v>74</v>
      </c>
      <c r="M8398" s="3">
        <v>5262</v>
      </c>
      <c r="N8398" s="3">
        <v>1.4044213761733328</v>
      </c>
    </row>
    <row r="8399" spans="1:14" x14ac:dyDescent="0.25">
      <c r="A8399" s="3">
        <v>1447362500.7</v>
      </c>
      <c r="B8399" s="10">
        <v>44665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1684808</v>
      </c>
      <c r="K8399" s="3" t="s">
        <v>49</v>
      </c>
      <c r="L8399" s="3" t="s">
        <v>74</v>
      </c>
      <c r="M8399" s="3">
        <v>5245</v>
      </c>
      <c r="N8399" s="3">
        <v>1.4044213761733328</v>
      </c>
    </row>
    <row r="8400" spans="1:14" x14ac:dyDescent="0.25">
      <c r="A8400" s="3">
        <v>1447352566.7</v>
      </c>
      <c r="B8400" s="10">
        <v>44661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t="s">
        <v>19</v>
      </c>
      <c r="J8400">
        <v>1684808</v>
      </c>
      <c r="K8400" s="3" t="s">
        <v>49</v>
      </c>
      <c r="L8400" s="3" t="s">
        <v>74</v>
      </c>
      <c r="M8400" s="3">
        <v>5293</v>
      </c>
      <c r="N8400" s="3">
        <v>1.4044213761733328</v>
      </c>
    </row>
    <row r="8401" spans="1:14" x14ac:dyDescent="0.25">
      <c r="A8401" s="3">
        <v>1447384101.7</v>
      </c>
      <c r="B8401" s="10">
        <v>44665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t="s">
        <v>19</v>
      </c>
      <c r="J8401">
        <v>1684808</v>
      </c>
      <c r="K8401" s="3" t="s">
        <v>49</v>
      </c>
      <c r="L8401" s="3" t="s">
        <v>74</v>
      </c>
      <c r="M8401" s="3">
        <v>5268</v>
      </c>
      <c r="N8401" s="3">
        <v>1.4044213761733328</v>
      </c>
    </row>
    <row r="8402" spans="1:14" x14ac:dyDescent="0.25">
      <c r="A8402" s="3">
        <v>1447362619.7</v>
      </c>
      <c r="B8402" s="10">
        <v>44654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1660673</v>
      </c>
      <c r="K8402" s="3" t="s">
        <v>49</v>
      </c>
      <c r="L8402" s="3" t="s">
        <v>74</v>
      </c>
      <c r="M8402" s="3">
        <v>248</v>
      </c>
      <c r="N8402" s="3">
        <v>0.54897408724065777</v>
      </c>
    </row>
    <row r="8403" spans="1:14" x14ac:dyDescent="0.25">
      <c r="A8403" s="3">
        <v>1447147786.7</v>
      </c>
      <c r="B8403" s="10">
        <v>44662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1660673</v>
      </c>
      <c r="K8403" s="3" t="s">
        <v>49</v>
      </c>
      <c r="L8403" s="3" t="s">
        <v>74</v>
      </c>
      <c r="M8403" s="3">
        <v>300</v>
      </c>
      <c r="N8403" s="3">
        <v>0.27448704362032889</v>
      </c>
    </row>
    <row r="8404" spans="1:14" x14ac:dyDescent="0.25">
      <c r="A8404" s="3">
        <v>1447147820.7</v>
      </c>
      <c r="B8404" s="10">
        <v>44665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1660673</v>
      </c>
      <c r="K8404" s="3" t="s">
        <v>49</v>
      </c>
      <c r="L8404" s="3" t="s">
        <v>74</v>
      </c>
      <c r="M8404" s="3">
        <v>331</v>
      </c>
      <c r="N8404" s="3">
        <v>0.8234611308609866</v>
      </c>
    </row>
    <row r="8405" spans="1:14" x14ac:dyDescent="0.25">
      <c r="A8405" s="3">
        <v>1447163761.7</v>
      </c>
      <c r="B8405" s="10">
        <v>44665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1660673</v>
      </c>
      <c r="K8405" s="3" t="s">
        <v>49</v>
      </c>
      <c r="L8405" s="3" t="s">
        <v>74</v>
      </c>
      <c r="M8405" s="3">
        <v>346</v>
      </c>
      <c r="N8405" s="3">
        <v>1.0979481744813155</v>
      </c>
    </row>
    <row r="8406" spans="1:14" x14ac:dyDescent="0.25">
      <c r="A8406" s="3">
        <v>1447322571.7</v>
      </c>
      <c r="B8406" s="10">
        <v>44654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1660673</v>
      </c>
      <c r="K8406" s="3" t="s">
        <v>49</v>
      </c>
      <c r="L8406" s="3" t="s">
        <v>74</v>
      </c>
      <c r="M8406" s="3">
        <v>392</v>
      </c>
      <c r="N8406" s="3">
        <v>5.4897408724065775</v>
      </c>
    </row>
    <row r="8407" spans="1:14" x14ac:dyDescent="0.25">
      <c r="A8407" s="3">
        <v>1447180634.7</v>
      </c>
      <c r="B8407" s="10">
        <v>44665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t="s">
        <v>19</v>
      </c>
      <c r="J8407">
        <v>1660668</v>
      </c>
      <c r="K8407" s="3" t="s">
        <v>49</v>
      </c>
      <c r="L8407" s="3" t="s">
        <v>74</v>
      </c>
      <c r="M8407" s="3">
        <v>302</v>
      </c>
      <c r="N8407" s="3">
        <v>0.29539901564743887</v>
      </c>
    </row>
    <row r="8408" spans="1:14" x14ac:dyDescent="0.25">
      <c r="A8408" s="3">
        <v>1447396839.7</v>
      </c>
      <c r="B8408" s="10">
        <v>44662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1660668</v>
      </c>
      <c r="K8408" s="3" t="s">
        <v>49</v>
      </c>
      <c r="L8408" s="3" t="s">
        <v>74</v>
      </c>
      <c r="M8408" s="3">
        <v>382</v>
      </c>
      <c r="N8408" s="3">
        <v>7.2372758833622521</v>
      </c>
    </row>
    <row r="8409" spans="1:14" x14ac:dyDescent="0.25">
      <c r="A8409" s="3">
        <v>1447221648.7</v>
      </c>
      <c r="B8409" s="10">
        <v>44655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t="s">
        <v>19</v>
      </c>
      <c r="J8409">
        <v>1660668</v>
      </c>
      <c r="K8409" s="3" t="s">
        <v>49</v>
      </c>
      <c r="L8409" s="3" t="s">
        <v>74</v>
      </c>
      <c r="M8409" s="3">
        <v>302</v>
      </c>
      <c r="N8409" s="3">
        <v>0.73849753911859717</v>
      </c>
    </row>
    <row r="8410" spans="1:14" x14ac:dyDescent="0.25">
      <c r="A8410" s="3">
        <v>1447250705.7</v>
      </c>
      <c r="B8410" s="10">
        <v>44662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t="s">
        <v>19</v>
      </c>
      <c r="J8410">
        <v>1660668</v>
      </c>
      <c r="K8410" s="3" t="s">
        <v>49</v>
      </c>
      <c r="L8410" s="3" t="s">
        <v>74</v>
      </c>
      <c r="M8410" s="3">
        <v>658</v>
      </c>
      <c r="N8410" s="3">
        <v>19.01933995449377</v>
      </c>
    </row>
    <row r="8411" spans="1:14" x14ac:dyDescent="0.25">
      <c r="A8411" s="3">
        <v>1447187331.7</v>
      </c>
      <c r="B8411" s="10">
        <v>44658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1660668</v>
      </c>
      <c r="K8411" s="3" t="s">
        <v>49</v>
      </c>
      <c r="L8411" s="3" t="s">
        <v>74</v>
      </c>
      <c r="M8411" s="3">
        <v>300</v>
      </c>
      <c r="N8411" s="3">
        <v>0.93543021621688971</v>
      </c>
    </row>
    <row r="8412" spans="1:14" x14ac:dyDescent="0.25">
      <c r="A8412" s="3">
        <v>1447160065.7</v>
      </c>
      <c r="B8412" s="10">
        <v>44660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t="s">
        <v>19</v>
      </c>
      <c r="J8412">
        <v>1660668</v>
      </c>
      <c r="K8412" s="3" t="s">
        <v>49</v>
      </c>
      <c r="L8412" s="3" t="s">
        <v>74</v>
      </c>
      <c r="M8412" s="3">
        <v>318</v>
      </c>
      <c r="N8412" s="3">
        <v>2.6093579715523765</v>
      </c>
    </row>
    <row r="8413" spans="1:14" x14ac:dyDescent="0.25">
      <c r="A8413" s="3">
        <v>1447318768.7</v>
      </c>
      <c r="B8413" s="10">
        <v>44658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t="s">
        <v>19</v>
      </c>
      <c r="J8413">
        <v>1660668</v>
      </c>
      <c r="K8413" s="3" t="s">
        <v>49</v>
      </c>
      <c r="L8413" s="3" t="s">
        <v>74</v>
      </c>
      <c r="M8413" s="3">
        <v>388</v>
      </c>
      <c r="N8413" s="3">
        <v>7.188042714087679</v>
      </c>
    </row>
    <row r="8414" spans="1:14" x14ac:dyDescent="0.25">
      <c r="A8414" s="3">
        <v>1447299519.7</v>
      </c>
      <c r="B8414" s="10">
        <v>44659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1699369</v>
      </c>
      <c r="K8414" s="3" t="s">
        <v>49</v>
      </c>
      <c r="L8414" s="3" t="s">
        <v>74</v>
      </c>
      <c r="M8414" s="3">
        <v>1263</v>
      </c>
      <c r="N8414" s="3">
        <v>2.6727890387383728</v>
      </c>
    </row>
    <row r="8415" spans="1:14" x14ac:dyDescent="0.25">
      <c r="A8415" s="3">
        <v>1447390560.7</v>
      </c>
      <c r="B8415" s="10">
        <v>44665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1700140</v>
      </c>
      <c r="K8415" s="3" t="s">
        <v>49</v>
      </c>
      <c r="L8415" s="3" t="s">
        <v>74</v>
      </c>
      <c r="M8415" s="3">
        <v>151460</v>
      </c>
      <c r="N8415" s="3">
        <v>98.129579558274344</v>
      </c>
    </row>
    <row r="8416" spans="1:14" x14ac:dyDescent="0.25">
      <c r="A8416" s="3">
        <v>1447344604.7</v>
      </c>
      <c r="B8416" s="10">
        <v>44658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1700140</v>
      </c>
      <c r="K8416" s="3" t="s">
        <v>49</v>
      </c>
      <c r="L8416" s="3" t="s">
        <v>74</v>
      </c>
      <c r="M8416" s="3">
        <v>5921</v>
      </c>
      <c r="N8416" s="3">
        <v>3.9307251688249756</v>
      </c>
    </row>
    <row r="8417" spans="1:14" x14ac:dyDescent="0.25">
      <c r="A8417" s="3">
        <v>1447335994.7</v>
      </c>
      <c r="B8417" s="10">
        <v>44652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t="s">
        <v>19</v>
      </c>
      <c r="J8417">
        <v>1700140</v>
      </c>
      <c r="K8417" s="3" t="s">
        <v>49</v>
      </c>
      <c r="L8417" s="3" t="s">
        <v>74</v>
      </c>
      <c r="M8417" s="3">
        <v>45129</v>
      </c>
      <c r="N8417" s="3">
        <v>30.445801350599805</v>
      </c>
    </row>
    <row r="8418" spans="1:14" x14ac:dyDescent="0.25">
      <c r="A8418" s="3">
        <v>1447238281.7</v>
      </c>
      <c r="B8418" s="10">
        <v>44659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t="s">
        <v>19</v>
      </c>
      <c r="J8418">
        <v>1699666</v>
      </c>
      <c r="K8418" s="3" t="s">
        <v>49</v>
      </c>
      <c r="L8418" s="3" t="s">
        <v>74</v>
      </c>
      <c r="M8418" s="3">
        <v>1207</v>
      </c>
      <c r="N8418" s="3">
        <v>6.7649999999999997</v>
      </c>
    </row>
    <row r="8419" spans="1:14" x14ac:dyDescent="0.25">
      <c r="A8419" s="3">
        <v>1447379142.7</v>
      </c>
      <c r="B8419" s="10">
        <v>44658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1699666</v>
      </c>
      <c r="K8419" s="3" t="s">
        <v>49</v>
      </c>
      <c r="L8419" s="3" t="s">
        <v>74</v>
      </c>
      <c r="M8419" s="3">
        <v>2133</v>
      </c>
      <c r="N8419" s="3">
        <v>13.53</v>
      </c>
    </row>
    <row r="8420" spans="1:14" x14ac:dyDescent="0.25">
      <c r="A8420" s="3">
        <v>1447313925.7</v>
      </c>
      <c r="B8420" s="10">
        <v>44654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1699666</v>
      </c>
      <c r="K8420" s="3" t="s">
        <v>49</v>
      </c>
      <c r="L8420" s="3" t="s">
        <v>74</v>
      </c>
      <c r="M8420" s="3">
        <v>1220</v>
      </c>
      <c r="N8420" s="3">
        <v>6.72</v>
      </c>
    </row>
    <row r="8421" spans="1:14" x14ac:dyDescent="0.25">
      <c r="A8421" s="3">
        <v>1447278560.7</v>
      </c>
      <c r="B8421" s="10">
        <v>44658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1651298</v>
      </c>
      <c r="K8421" s="3" t="s">
        <v>49</v>
      </c>
      <c r="L8421" s="3" t="s">
        <v>74</v>
      </c>
      <c r="M8421" s="3">
        <v>2287</v>
      </c>
      <c r="N8421" s="3">
        <v>4.5967272727272723</v>
      </c>
    </row>
    <row r="8422" spans="1:14" x14ac:dyDescent="0.25">
      <c r="A8422" s="3">
        <v>1447223761.7</v>
      </c>
      <c r="B8422" s="10">
        <v>44654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1651298</v>
      </c>
      <c r="K8422" s="3" t="s">
        <v>49</v>
      </c>
      <c r="L8422" s="3" t="s">
        <v>74</v>
      </c>
      <c r="M8422" s="3">
        <v>2283</v>
      </c>
      <c r="N8422" s="3">
        <v>4.5967272727272723</v>
      </c>
    </row>
    <row r="8423" spans="1:14" x14ac:dyDescent="0.25">
      <c r="A8423" s="3">
        <v>1447223773.7</v>
      </c>
      <c r="B8423" s="10">
        <v>44653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1651298</v>
      </c>
      <c r="K8423" s="3" t="s">
        <v>49</v>
      </c>
      <c r="L8423" s="3" t="s">
        <v>74</v>
      </c>
      <c r="M8423" s="3">
        <v>2299</v>
      </c>
      <c r="N8423" s="3">
        <v>4.5967272727272723</v>
      </c>
    </row>
    <row r="8424" spans="1:14" x14ac:dyDescent="0.25">
      <c r="A8424" s="3">
        <v>1447278593.7</v>
      </c>
      <c r="B8424" s="10">
        <v>44665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1651298</v>
      </c>
      <c r="K8424" s="3" t="s">
        <v>49</v>
      </c>
      <c r="L8424" s="3" t="s">
        <v>74</v>
      </c>
      <c r="M8424" s="3">
        <v>4313</v>
      </c>
      <c r="N8424" s="3">
        <v>8.84</v>
      </c>
    </row>
    <row r="8425" spans="1:14" x14ac:dyDescent="0.25">
      <c r="A8425" s="3">
        <v>1447223774.7</v>
      </c>
      <c r="B8425" s="10">
        <v>44658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1651298</v>
      </c>
      <c r="K8425" s="3" t="s">
        <v>49</v>
      </c>
      <c r="L8425" s="3" t="s">
        <v>74</v>
      </c>
      <c r="M8425" s="3">
        <v>4262</v>
      </c>
      <c r="N8425" s="3">
        <v>8.1999999999999993</v>
      </c>
    </row>
    <row r="8426" spans="1:14" x14ac:dyDescent="0.25">
      <c r="A8426" s="3">
        <v>1447278561.7</v>
      </c>
      <c r="B8426" s="10">
        <v>44661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1651298</v>
      </c>
      <c r="K8426" s="3" t="s">
        <v>49</v>
      </c>
      <c r="L8426" s="3" t="s">
        <v>74</v>
      </c>
      <c r="M8426" s="3">
        <v>4264</v>
      </c>
      <c r="N8426" s="3">
        <v>8.02</v>
      </c>
    </row>
    <row r="8427" spans="1:14" x14ac:dyDescent="0.25">
      <c r="A8427" s="3">
        <v>1447223763.7</v>
      </c>
      <c r="B8427" s="10">
        <v>44654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1651298</v>
      </c>
      <c r="K8427" s="3" t="s">
        <v>49</v>
      </c>
      <c r="L8427" s="3" t="s">
        <v>74</v>
      </c>
      <c r="M8427" s="3">
        <v>4272</v>
      </c>
      <c r="N8427" s="3">
        <v>7.88</v>
      </c>
    </row>
    <row r="8428" spans="1:14" x14ac:dyDescent="0.25">
      <c r="A8428" s="3">
        <v>1447223762.7</v>
      </c>
      <c r="B8428" s="10">
        <v>44652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1651298</v>
      </c>
      <c r="K8428" s="3" t="s">
        <v>49</v>
      </c>
      <c r="L8428" s="3" t="s">
        <v>74</v>
      </c>
      <c r="M8428" s="3">
        <v>4250</v>
      </c>
      <c r="N8428" s="3">
        <v>7.86</v>
      </c>
    </row>
    <row r="8429" spans="1:14" x14ac:dyDescent="0.25">
      <c r="A8429" s="3">
        <v>1447288170.7</v>
      </c>
      <c r="B8429" s="10">
        <v>44660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1684755</v>
      </c>
      <c r="K8429" s="3" t="s">
        <v>49</v>
      </c>
      <c r="L8429" s="3" t="s">
        <v>74</v>
      </c>
      <c r="M8429" s="3">
        <v>298</v>
      </c>
      <c r="N8429" s="3">
        <v>1.2787096774193547</v>
      </c>
    </row>
    <row r="8430" spans="1:14" x14ac:dyDescent="0.25">
      <c r="A8430" s="3">
        <v>1447167331.7</v>
      </c>
      <c r="B8430" s="10">
        <v>44653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t="s">
        <v>19</v>
      </c>
      <c r="J8430">
        <v>1684755</v>
      </c>
      <c r="K8430" s="3" t="s">
        <v>49</v>
      </c>
      <c r="L8430" s="3" t="s">
        <v>74</v>
      </c>
      <c r="M8430" s="3">
        <v>307</v>
      </c>
      <c r="N8430" s="3">
        <v>1.7800000000000002</v>
      </c>
    </row>
    <row r="8431" spans="1:14" x14ac:dyDescent="0.25">
      <c r="A8431" s="3">
        <v>1447211844.7</v>
      </c>
      <c r="B8431" s="10">
        <v>44665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1693747</v>
      </c>
      <c r="K8431" s="3" t="s">
        <v>49</v>
      </c>
      <c r="L8431" s="3" t="s">
        <v>74</v>
      </c>
      <c r="M8431" s="3">
        <v>522</v>
      </c>
      <c r="N8431" s="3">
        <v>33.833096388967874</v>
      </c>
    </row>
    <row r="8432" spans="1:14" x14ac:dyDescent="0.25">
      <c r="A8432" s="3">
        <v>1447233243.7</v>
      </c>
      <c r="B8432" s="10">
        <v>44659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1693747</v>
      </c>
      <c r="K8432" s="3" t="s">
        <v>49</v>
      </c>
      <c r="L8432" s="3" t="s">
        <v>74</v>
      </c>
      <c r="M8432" s="3">
        <v>322</v>
      </c>
      <c r="N8432" s="3">
        <v>6.1666192777935747</v>
      </c>
    </row>
    <row r="8433" spans="1:14" x14ac:dyDescent="0.25">
      <c r="A8433" s="3">
        <v>1447334712.7</v>
      </c>
      <c r="B8433" s="10">
        <v>44659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t="s">
        <v>19</v>
      </c>
      <c r="J8433">
        <v>1693747</v>
      </c>
      <c r="K8433" s="3" t="s">
        <v>49</v>
      </c>
      <c r="L8433" s="3" t="s">
        <v>74</v>
      </c>
      <c r="M8433" s="3">
        <v>355</v>
      </c>
      <c r="N8433" s="3">
        <v>14.416548194483937</v>
      </c>
    </row>
    <row r="8434" spans="1:14" x14ac:dyDescent="0.25">
      <c r="A8434" s="3">
        <v>1447237030.7</v>
      </c>
      <c r="B8434" s="10">
        <v>44661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t="s">
        <v>19</v>
      </c>
      <c r="J8434">
        <v>1693747</v>
      </c>
      <c r="K8434" s="3" t="s">
        <v>49</v>
      </c>
      <c r="L8434" s="3" t="s">
        <v>74</v>
      </c>
      <c r="M8434" s="3">
        <v>440</v>
      </c>
      <c r="N8434" s="3">
        <v>23.124822291725906</v>
      </c>
    </row>
    <row r="8435" spans="1:14" x14ac:dyDescent="0.25">
      <c r="A8435" s="3">
        <v>1447387686.7</v>
      </c>
      <c r="B8435" s="10">
        <v>44654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1693747</v>
      </c>
      <c r="K8435" s="3" t="s">
        <v>49</v>
      </c>
      <c r="L8435" s="3" t="s">
        <v>74</v>
      </c>
      <c r="M8435" s="3">
        <v>395</v>
      </c>
      <c r="N8435" s="3">
        <v>18.499857833380723</v>
      </c>
    </row>
    <row r="8436" spans="1:14" x14ac:dyDescent="0.25">
      <c r="A8436" s="3">
        <v>1447215338.7</v>
      </c>
      <c r="B8436" s="10">
        <v>44659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1693747</v>
      </c>
      <c r="K8436" s="3" t="s">
        <v>49</v>
      </c>
      <c r="L8436" s="3" t="s">
        <v>74</v>
      </c>
      <c r="M8436" s="3">
        <v>441</v>
      </c>
      <c r="N8436" s="3">
        <v>30.833096388967874</v>
      </c>
    </row>
    <row r="8437" spans="1:14" x14ac:dyDescent="0.25">
      <c r="A8437" s="3">
        <v>1447364865.7</v>
      </c>
      <c r="B8437" s="10">
        <v>44660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1693747</v>
      </c>
      <c r="K8437" s="3" t="s">
        <v>49</v>
      </c>
      <c r="L8437" s="3" t="s">
        <v>74</v>
      </c>
      <c r="M8437" s="3">
        <v>334</v>
      </c>
      <c r="N8437" s="3">
        <v>15.416548194483937</v>
      </c>
    </row>
    <row r="8438" spans="1:14" x14ac:dyDescent="0.25">
      <c r="A8438" s="3">
        <v>1447366454.7</v>
      </c>
      <c r="B8438" s="10">
        <v>44654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1693747</v>
      </c>
      <c r="K8438" s="3" t="s">
        <v>49</v>
      </c>
      <c r="L8438" s="3" t="s">
        <v>74</v>
      </c>
      <c r="M8438" s="3">
        <v>368</v>
      </c>
      <c r="N8438" s="3">
        <v>7.7082740972419685</v>
      </c>
    </row>
    <row r="8439" spans="1:14" x14ac:dyDescent="0.25">
      <c r="A8439" s="3">
        <v>1447403129.7</v>
      </c>
      <c r="B8439" s="10">
        <v>44653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t="s">
        <v>19</v>
      </c>
      <c r="J8439">
        <v>1693747</v>
      </c>
      <c r="K8439" s="3" t="s">
        <v>49</v>
      </c>
      <c r="L8439" s="3" t="s">
        <v>74</v>
      </c>
      <c r="M8439" s="3">
        <v>364</v>
      </c>
      <c r="N8439" s="3">
        <v>6.1666192777935747</v>
      </c>
    </row>
    <row r="8440" spans="1:14" x14ac:dyDescent="0.25">
      <c r="A8440" s="3">
        <v>1447344916.7</v>
      </c>
      <c r="B8440" s="10">
        <v>44660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1693747</v>
      </c>
      <c r="K8440" s="3" t="s">
        <v>49</v>
      </c>
      <c r="L8440" s="3" t="s">
        <v>74</v>
      </c>
      <c r="M8440" s="3">
        <v>383</v>
      </c>
      <c r="N8440" s="3">
        <v>7.7082740972419685</v>
      </c>
    </row>
    <row r="8441" spans="1:14" x14ac:dyDescent="0.25">
      <c r="A8441" s="3">
        <v>1447318101.7</v>
      </c>
      <c r="B8441" s="10">
        <v>44655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1693747</v>
      </c>
      <c r="K8441" s="3" t="s">
        <v>49</v>
      </c>
      <c r="L8441" s="3" t="s">
        <v>74</v>
      </c>
      <c r="M8441" s="3">
        <v>316</v>
      </c>
      <c r="N8441" s="3">
        <v>11.32</v>
      </c>
    </row>
    <row r="8442" spans="1:14" x14ac:dyDescent="0.25">
      <c r="A8442" s="3">
        <v>1447371673.7</v>
      </c>
      <c r="B8442" s="10">
        <v>44661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1693747</v>
      </c>
      <c r="K8442" s="3" t="s">
        <v>49</v>
      </c>
      <c r="L8442" s="3" t="s">
        <v>74</v>
      </c>
      <c r="M8442" s="3">
        <v>456</v>
      </c>
      <c r="N8442" s="3">
        <v>26.020000000000003</v>
      </c>
    </row>
    <row r="8443" spans="1:14" x14ac:dyDescent="0.25">
      <c r="A8443" s="3">
        <v>1447364854.7</v>
      </c>
      <c r="B8443" s="10">
        <v>44655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t="s">
        <v>19</v>
      </c>
      <c r="J8443">
        <v>1693747</v>
      </c>
      <c r="K8443" s="3" t="s">
        <v>49</v>
      </c>
      <c r="L8443" s="3" t="s">
        <v>74</v>
      </c>
      <c r="M8443" s="3">
        <v>411</v>
      </c>
      <c r="N8443" s="3">
        <v>13.940000000000001</v>
      </c>
    </row>
    <row r="8444" spans="1:14" x14ac:dyDescent="0.25">
      <c r="A8444" s="3">
        <v>1447418072.7</v>
      </c>
      <c r="B8444" s="10">
        <v>44652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1693747</v>
      </c>
      <c r="K8444" s="3" t="s">
        <v>49</v>
      </c>
      <c r="L8444" s="3" t="s">
        <v>74</v>
      </c>
      <c r="M8444" s="3">
        <v>404</v>
      </c>
      <c r="N8444" s="3">
        <v>15.940000000000001</v>
      </c>
    </row>
    <row r="8445" spans="1:14" x14ac:dyDescent="0.25">
      <c r="A8445" s="3">
        <v>1447348308.7</v>
      </c>
      <c r="B8445" s="10">
        <v>44661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1693747</v>
      </c>
      <c r="K8445" s="3" t="s">
        <v>49</v>
      </c>
      <c r="L8445" s="3" t="s">
        <v>74</v>
      </c>
      <c r="M8445" s="3">
        <v>365</v>
      </c>
      <c r="N8445" s="3">
        <v>15.92</v>
      </c>
    </row>
    <row r="8446" spans="1:14" x14ac:dyDescent="0.25">
      <c r="A8446" s="3">
        <v>1447188651.7</v>
      </c>
      <c r="B8446" s="10">
        <v>44653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1693747</v>
      </c>
      <c r="K8446" s="3" t="s">
        <v>49</v>
      </c>
      <c r="L8446" s="3" t="s">
        <v>74</v>
      </c>
      <c r="M8446" s="3">
        <v>419</v>
      </c>
      <c r="N8446" s="3">
        <v>13.88</v>
      </c>
    </row>
    <row r="8447" spans="1:14" x14ac:dyDescent="0.25">
      <c r="A8447" s="3">
        <v>1447379409.7</v>
      </c>
      <c r="B8447" s="10">
        <v>44655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t="s">
        <v>19</v>
      </c>
      <c r="J8447">
        <v>1693747</v>
      </c>
      <c r="K8447" s="3" t="s">
        <v>49</v>
      </c>
      <c r="L8447" s="3" t="s">
        <v>74</v>
      </c>
      <c r="M8447" s="3">
        <v>369</v>
      </c>
      <c r="N8447" s="3">
        <v>13.859999999999998</v>
      </c>
    </row>
    <row r="8448" spans="1:14" x14ac:dyDescent="0.25">
      <c r="A8448" s="3">
        <v>1447343147.7</v>
      </c>
      <c r="B8448" s="10">
        <v>44662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1693747</v>
      </c>
      <c r="K8448" s="3" t="s">
        <v>49</v>
      </c>
      <c r="L8448" s="3" t="s">
        <v>74</v>
      </c>
      <c r="M8448" s="3">
        <v>386</v>
      </c>
      <c r="N8448" s="3">
        <v>13.82</v>
      </c>
    </row>
    <row r="8449" spans="1:14" x14ac:dyDescent="0.25">
      <c r="A8449" s="3">
        <v>1447247285.7</v>
      </c>
      <c r="B8449" s="10">
        <v>44652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1693747</v>
      </c>
      <c r="K8449" s="3" t="s">
        <v>49</v>
      </c>
      <c r="L8449" s="3" t="s">
        <v>74</v>
      </c>
      <c r="M8449" s="3">
        <v>477</v>
      </c>
      <c r="N8449" s="3">
        <v>28.54</v>
      </c>
    </row>
    <row r="8450" spans="1:14" x14ac:dyDescent="0.25">
      <c r="A8450" s="3">
        <v>1447421550.7</v>
      </c>
      <c r="B8450" s="10">
        <v>44658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1693747</v>
      </c>
      <c r="K8450" s="3" t="s">
        <v>49</v>
      </c>
      <c r="L8450" s="3" t="s">
        <v>74</v>
      </c>
      <c r="M8450" s="3">
        <v>553</v>
      </c>
      <c r="N8450" s="3">
        <v>46.12</v>
      </c>
    </row>
    <row r="8451" spans="1:14" x14ac:dyDescent="0.25">
      <c r="A8451" s="3">
        <v>1447251866.7</v>
      </c>
      <c r="B8451" s="10">
        <v>44652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1693747</v>
      </c>
      <c r="K8451" s="3" t="s">
        <v>49</v>
      </c>
      <c r="L8451" s="3" t="s">
        <v>74</v>
      </c>
      <c r="M8451" s="3">
        <v>377</v>
      </c>
      <c r="N8451" s="3">
        <v>15.079999999999998</v>
      </c>
    </row>
    <row r="8452" spans="1:14" x14ac:dyDescent="0.25">
      <c r="A8452" s="3">
        <v>1447417705.7</v>
      </c>
      <c r="B8452" s="10">
        <v>44665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1693747</v>
      </c>
      <c r="K8452" s="3" t="s">
        <v>49</v>
      </c>
      <c r="L8452" s="3" t="s">
        <v>74</v>
      </c>
      <c r="M8452" s="3">
        <v>448</v>
      </c>
      <c r="N8452" s="3">
        <v>28.18</v>
      </c>
    </row>
    <row r="8453" spans="1:14" x14ac:dyDescent="0.25">
      <c r="A8453" s="3">
        <v>1447350452.7</v>
      </c>
      <c r="B8453" s="10">
        <v>44660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1689541</v>
      </c>
      <c r="K8453" s="3" t="s">
        <v>49</v>
      </c>
      <c r="L8453" s="3" t="s">
        <v>74</v>
      </c>
      <c r="M8453" s="3">
        <v>384</v>
      </c>
      <c r="N8453" s="3">
        <v>14.585650446871886</v>
      </c>
    </row>
    <row r="8454" spans="1:14" x14ac:dyDescent="0.25">
      <c r="A8454" s="3">
        <v>1447184528.7</v>
      </c>
      <c r="B8454" s="10">
        <v>44661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1689541</v>
      </c>
      <c r="K8454" s="3" t="s">
        <v>49</v>
      </c>
      <c r="L8454" s="3" t="s">
        <v>74</v>
      </c>
      <c r="M8454" s="3">
        <v>287</v>
      </c>
      <c r="N8454" s="3">
        <v>0.29171300893743773</v>
      </c>
    </row>
    <row r="8455" spans="1:14" x14ac:dyDescent="0.25">
      <c r="A8455" s="3">
        <v>1447395128.7</v>
      </c>
      <c r="B8455" s="10">
        <v>44661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1689541</v>
      </c>
      <c r="K8455" s="3" t="s">
        <v>49</v>
      </c>
      <c r="L8455" s="3" t="s">
        <v>74</v>
      </c>
      <c r="M8455" s="3">
        <v>394</v>
      </c>
      <c r="N8455" s="3">
        <v>8.7513902681231315</v>
      </c>
    </row>
    <row r="8456" spans="1:14" x14ac:dyDescent="0.25">
      <c r="A8456" s="3">
        <v>1447259915.7</v>
      </c>
      <c r="B8456" s="10">
        <v>44658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1689541</v>
      </c>
      <c r="K8456" s="3" t="s">
        <v>49</v>
      </c>
      <c r="L8456" s="3" t="s">
        <v>74</v>
      </c>
      <c r="M8456" s="3">
        <v>368</v>
      </c>
      <c r="N8456" s="3">
        <v>14.585650446871886</v>
      </c>
    </row>
    <row r="8457" spans="1:14" x14ac:dyDescent="0.25">
      <c r="A8457" s="3">
        <v>1447169125.7</v>
      </c>
      <c r="B8457" s="10">
        <v>44653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1689541</v>
      </c>
      <c r="K8457" s="3" t="s">
        <v>49</v>
      </c>
      <c r="L8457" s="3" t="s">
        <v>74</v>
      </c>
      <c r="M8457" s="3">
        <v>423</v>
      </c>
      <c r="N8457" s="3">
        <v>13.585650446871886</v>
      </c>
    </row>
    <row r="8458" spans="1:14" x14ac:dyDescent="0.25">
      <c r="A8458" s="3">
        <v>1447395143.7</v>
      </c>
      <c r="B8458" s="10">
        <v>44655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1689541</v>
      </c>
      <c r="K8458" s="3" t="s">
        <v>49</v>
      </c>
      <c r="L8458" s="3" t="s">
        <v>74</v>
      </c>
      <c r="M8458" s="3">
        <v>381</v>
      </c>
      <c r="N8458" s="3">
        <v>14.585650446871886</v>
      </c>
    </row>
    <row r="8459" spans="1:14" x14ac:dyDescent="0.25">
      <c r="A8459" s="3">
        <v>1447189604.7</v>
      </c>
      <c r="B8459" s="10">
        <v>44654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1689541</v>
      </c>
      <c r="K8459" s="3" t="s">
        <v>49</v>
      </c>
      <c r="L8459" s="3" t="s">
        <v>74</v>
      </c>
      <c r="M8459" s="3">
        <v>306</v>
      </c>
      <c r="N8459" s="3">
        <v>0.29171300893743773</v>
      </c>
    </row>
    <row r="8460" spans="1:14" x14ac:dyDescent="0.25">
      <c r="A8460" s="3">
        <v>1447417775.7</v>
      </c>
      <c r="B8460" s="10">
        <v>44655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1689541</v>
      </c>
      <c r="K8460" s="3" t="s">
        <v>49</v>
      </c>
      <c r="L8460" s="3" t="s">
        <v>74</v>
      </c>
      <c r="M8460" s="3">
        <v>343</v>
      </c>
      <c r="N8460" s="3">
        <v>11.064098808341601</v>
      </c>
    </row>
    <row r="8461" spans="1:14" x14ac:dyDescent="0.25">
      <c r="A8461" s="3">
        <v>1447259914.7</v>
      </c>
      <c r="B8461" s="10">
        <v>44653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1689541</v>
      </c>
      <c r="K8461" s="3" t="s">
        <v>49</v>
      </c>
      <c r="L8461" s="3" t="s">
        <v>74</v>
      </c>
      <c r="M8461" s="3">
        <v>359</v>
      </c>
      <c r="N8461" s="3">
        <v>14.585650446871886</v>
      </c>
    </row>
    <row r="8462" spans="1:14" x14ac:dyDescent="0.25">
      <c r="A8462" s="3">
        <v>1447172339.7</v>
      </c>
      <c r="B8462" s="10">
        <v>44653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1689541</v>
      </c>
      <c r="K8462" s="3" t="s">
        <v>49</v>
      </c>
      <c r="L8462" s="3" t="s">
        <v>74</v>
      </c>
      <c r="M8462" s="3">
        <v>407</v>
      </c>
      <c r="N8462" s="3">
        <v>13.585650446871886</v>
      </c>
    </row>
    <row r="8463" spans="1:14" x14ac:dyDescent="0.25">
      <c r="A8463" s="3">
        <v>1447259913.7</v>
      </c>
      <c r="B8463" s="10">
        <v>44652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1689541</v>
      </c>
      <c r="K8463" s="3" t="s">
        <v>49</v>
      </c>
      <c r="L8463" s="3" t="s">
        <v>74</v>
      </c>
      <c r="M8463" s="3">
        <v>341</v>
      </c>
      <c r="N8463" s="3">
        <v>14.585650446871886</v>
      </c>
    </row>
    <row r="8464" spans="1:14" x14ac:dyDescent="0.25">
      <c r="A8464" s="3">
        <v>1447387687.7</v>
      </c>
      <c r="B8464" s="10">
        <v>44654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1689541</v>
      </c>
      <c r="K8464" s="3" t="s">
        <v>49</v>
      </c>
      <c r="L8464" s="3" t="s">
        <v>74</v>
      </c>
      <c r="M8464" s="3">
        <v>294</v>
      </c>
      <c r="N8464" s="3">
        <v>7.2928252234359432</v>
      </c>
    </row>
    <row r="8465" spans="1:14" x14ac:dyDescent="0.25">
      <c r="A8465" s="3">
        <v>1447201718.7</v>
      </c>
      <c r="B8465" s="10">
        <v>44654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1689541</v>
      </c>
      <c r="K8465" s="3" t="s">
        <v>49</v>
      </c>
      <c r="L8465" s="3" t="s">
        <v>74</v>
      </c>
      <c r="M8465" s="3">
        <v>348</v>
      </c>
      <c r="N8465" s="3">
        <v>13.585650446871886</v>
      </c>
    </row>
    <row r="8466" spans="1:14" x14ac:dyDescent="0.25">
      <c r="A8466" s="3">
        <v>1447402660.7</v>
      </c>
      <c r="B8466" s="10">
        <v>44665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1689541</v>
      </c>
      <c r="K8466" s="3" t="s">
        <v>49</v>
      </c>
      <c r="L8466" s="3" t="s">
        <v>74</v>
      </c>
      <c r="M8466" s="3">
        <v>351</v>
      </c>
      <c r="N8466" s="3">
        <v>15.585650446871886</v>
      </c>
    </row>
    <row r="8467" spans="1:14" x14ac:dyDescent="0.25">
      <c r="A8467" s="3">
        <v>1447326452.7</v>
      </c>
      <c r="B8467" s="10">
        <v>44660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1689541</v>
      </c>
      <c r="K8467" s="3" t="s">
        <v>49</v>
      </c>
      <c r="L8467" s="3" t="s">
        <v>74</v>
      </c>
      <c r="M8467" s="3">
        <v>353</v>
      </c>
      <c r="N8467" s="3">
        <v>13.585650446871886</v>
      </c>
    </row>
    <row r="8468" spans="1:14" x14ac:dyDescent="0.25">
      <c r="A8468" s="3">
        <v>1447209741.7</v>
      </c>
      <c r="B8468" s="10">
        <v>44654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1689541</v>
      </c>
      <c r="K8468" s="3" t="s">
        <v>49</v>
      </c>
      <c r="L8468" s="3" t="s">
        <v>74</v>
      </c>
      <c r="M8468" s="3">
        <v>401</v>
      </c>
      <c r="N8468" s="3">
        <v>14.585650446871886</v>
      </c>
    </row>
    <row r="8469" spans="1:14" x14ac:dyDescent="0.25">
      <c r="A8469" s="3">
        <v>1447410753.7</v>
      </c>
      <c r="B8469" s="10">
        <v>44655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1689541</v>
      </c>
      <c r="K8469" s="3" t="s">
        <v>49</v>
      </c>
      <c r="L8469" s="3" t="s">
        <v>74</v>
      </c>
      <c r="M8469" s="3">
        <v>361</v>
      </c>
      <c r="N8469" s="3">
        <v>12.418798411122136</v>
      </c>
    </row>
    <row r="8470" spans="1:14" x14ac:dyDescent="0.25">
      <c r="A8470" s="3">
        <v>1447392663.7</v>
      </c>
      <c r="B8470" s="10">
        <v>44660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1689541</v>
      </c>
      <c r="K8470" s="3" t="s">
        <v>49</v>
      </c>
      <c r="L8470" s="3" t="s">
        <v>74</v>
      </c>
      <c r="M8470" s="3">
        <v>322</v>
      </c>
      <c r="N8470" s="3">
        <v>7.2928252234359432</v>
      </c>
    </row>
    <row r="8471" spans="1:14" x14ac:dyDescent="0.25">
      <c r="A8471" s="3">
        <v>1447390924.7</v>
      </c>
      <c r="B8471" s="10">
        <v>44662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1693747</v>
      </c>
      <c r="K8471" s="3" t="s">
        <v>49</v>
      </c>
      <c r="L8471" s="3" t="s">
        <v>74</v>
      </c>
      <c r="M8471" s="3">
        <v>469</v>
      </c>
      <c r="N8471" s="3">
        <v>34.520000000000003</v>
      </c>
    </row>
    <row r="8472" spans="1:14" x14ac:dyDescent="0.25">
      <c r="A8472" s="3">
        <v>1447320864.7</v>
      </c>
      <c r="B8472" s="10">
        <v>44654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1693747</v>
      </c>
      <c r="K8472" s="3" t="s">
        <v>49</v>
      </c>
      <c r="L8472" s="3" t="s">
        <v>74</v>
      </c>
      <c r="M8472" s="3">
        <v>496</v>
      </c>
      <c r="N8472" s="3">
        <v>29.059999999999995</v>
      </c>
    </row>
    <row r="8473" spans="1:14" x14ac:dyDescent="0.25">
      <c r="A8473" s="3">
        <v>1447412479.7</v>
      </c>
      <c r="B8473" s="10">
        <v>44665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1693747</v>
      </c>
      <c r="K8473" s="3" t="s">
        <v>49</v>
      </c>
      <c r="L8473" s="3" t="s">
        <v>74</v>
      </c>
      <c r="M8473" s="3">
        <v>507</v>
      </c>
      <c r="N8473" s="3">
        <v>30.059999999999995</v>
      </c>
    </row>
    <row r="8474" spans="1:14" x14ac:dyDescent="0.25">
      <c r="A8474" s="3">
        <v>1447421569.7</v>
      </c>
      <c r="B8474" s="10">
        <v>44653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1693747</v>
      </c>
      <c r="K8474" s="3" t="s">
        <v>49</v>
      </c>
      <c r="L8474" s="3" t="s">
        <v>74</v>
      </c>
      <c r="M8474" s="3">
        <v>501</v>
      </c>
      <c r="N8474" s="3">
        <v>28.04</v>
      </c>
    </row>
    <row r="8475" spans="1:14" x14ac:dyDescent="0.25">
      <c r="A8475" s="3">
        <v>1447254117.7</v>
      </c>
      <c r="B8475" s="10">
        <v>44662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1693747</v>
      </c>
      <c r="K8475" s="3" t="s">
        <v>49</v>
      </c>
      <c r="L8475" s="3" t="s">
        <v>74</v>
      </c>
      <c r="M8475" s="3">
        <v>467</v>
      </c>
      <c r="N8475" s="3">
        <v>29.58</v>
      </c>
    </row>
    <row r="8476" spans="1:14" x14ac:dyDescent="0.25">
      <c r="A8476" s="3">
        <v>1447325845.7</v>
      </c>
      <c r="B8476" s="10">
        <v>44654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1693747</v>
      </c>
      <c r="K8476" s="3" t="s">
        <v>49</v>
      </c>
      <c r="L8476" s="3" t="s">
        <v>74</v>
      </c>
      <c r="M8476" s="3">
        <v>473</v>
      </c>
      <c r="N8476" s="3">
        <v>29.98</v>
      </c>
    </row>
    <row r="8477" spans="1:14" x14ac:dyDescent="0.25">
      <c r="A8477" s="3">
        <v>1447250645.7</v>
      </c>
      <c r="B8477" s="10">
        <v>44655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t="s">
        <v>19</v>
      </c>
      <c r="J8477">
        <v>1689541</v>
      </c>
      <c r="K8477" s="3" t="s">
        <v>49</v>
      </c>
      <c r="L8477" s="3" t="s">
        <v>74</v>
      </c>
      <c r="M8477" s="3">
        <v>519</v>
      </c>
      <c r="N8477" s="3">
        <v>29.92</v>
      </c>
    </row>
    <row r="8478" spans="1:14" x14ac:dyDescent="0.25">
      <c r="A8478" s="3">
        <v>1447158062.7</v>
      </c>
      <c r="B8478" s="10">
        <v>44665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1689541</v>
      </c>
      <c r="K8478" s="3" t="s">
        <v>49</v>
      </c>
      <c r="L8478" s="3" t="s">
        <v>74</v>
      </c>
      <c r="M8478" s="3">
        <v>470</v>
      </c>
      <c r="N8478" s="3">
        <v>27.9</v>
      </c>
    </row>
    <row r="8479" spans="1:14" x14ac:dyDescent="0.25">
      <c r="A8479" s="3">
        <v>1447316291.7</v>
      </c>
      <c r="B8479" s="10">
        <v>44652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1693747</v>
      </c>
      <c r="K8479" s="3" t="s">
        <v>49</v>
      </c>
      <c r="L8479" s="3" t="s">
        <v>74</v>
      </c>
      <c r="M8479" s="3">
        <v>385</v>
      </c>
      <c r="N8479" s="3">
        <v>16.34</v>
      </c>
    </row>
    <row r="8480" spans="1:14" x14ac:dyDescent="0.25">
      <c r="A8480" s="3">
        <v>1447148725.7</v>
      </c>
      <c r="B8480" s="10">
        <v>44654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1689541</v>
      </c>
      <c r="K8480" s="3" t="s">
        <v>49</v>
      </c>
      <c r="L8480" s="3" t="s">
        <v>74</v>
      </c>
      <c r="M8480" s="3">
        <v>435</v>
      </c>
      <c r="N8480" s="3">
        <v>29.859999999999996</v>
      </c>
    </row>
    <row r="8481" spans="1:14" x14ac:dyDescent="0.25">
      <c r="A8481" s="3">
        <v>1447243416.7</v>
      </c>
      <c r="B8481" s="10">
        <v>44652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1693747</v>
      </c>
      <c r="K8481" s="3" t="s">
        <v>49</v>
      </c>
      <c r="L8481" s="3" t="s">
        <v>74</v>
      </c>
      <c r="M8481" s="3">
        <v>524</v>
      </c>
      <c r="N8481" s="3">
        <v>28.859999999999996</v>
      </c>
    </row>
    <row r="8482" spans="1:14" x14ac:dyDescent="0.25">
      <c r="A8482" s="3">
        <v>1447191651.7</v>
      </c>
      <c r="B8482" s="10">
        <v>44658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1689541</v>
      </c>
      <c r="K8482" s="3" t="s">
        <v>49</v>
      </c>
      <c r="L8482" s="3" t="s">
        <v>74</v>
      </c>
      <c r="M8482" s="3">
        <v>377</v>
      </c>
      <c r="N8482" s="3">
        <v>14.42</v>
      </c>
    </row>
    <row r="8483" spans="1:14" x14ac:dyDescent="0.25">
      <c r="A8483" s="3">
        <v>1447169058.7</v>
      </c>
      <c r="B8483" s="10">
        <v>44655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t="s">
        <v>19</v>
      </c>
      <c r="J8483">
        <v>1693747</v>
      </c>
      <c r="K8483" s="3" t="s">
        <v>49</v>
      </c>
      <c r="L8483" s="3" t="s">
        <v>74</v>
      </c>
      <c r="M8483" s="3">
        <v>498</v>
      </c>
      <c r="N8483" s="3">
        <v>30.84</v>
      </c>
    </row>
    <row r="8484" spans="1:14" x14ac:dyDescent="0.25">
      <c r="A8484" s="3">
        <v>1447158007.7</v>
      </c>
      <c r="B8484" s="10">
        <v>44654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1689541</v>
      </c>
      <c r="K8484" s="3" t="s">
        <v>49</v>
      </c>
      <c r="L8484" s="3" t="s">
        <v>74</v>
      </c>
      <c r="M8484" s="3">
        <v>495</v>
      </c>
      <c r="N8484" s="3">
        <v>29.800000000000004</v>
      </c>
    </row>
    <row r="8485" spans="1:14" x14ac:dyDescent="0.25">
      <c r="A8485" s="3">
        <v>1447350453.7</v>
      </c>
      <c r="B8485" s="10">
        <v>44659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1689541</v>
      </c>
      <c r="K8485" s="3" t="s">
        <v>49</v>
      </c>
      <c r="L8485" s="3" t="s">
        <v>74</v>
      </c>
      <c r="M8485" s="3">
        <v>465</v>
      </c>
      <c r="N8485" s="3">
        <v>30.800000000000004</v>
      </c>
    </row>
    <row r="8486" spans="1:14" x14ac:dyDescent="0.25">
      <c r="A8486" s="3">
        <v>1447254116.7</v>
      </c>
      <c r="B8486" s="10">
        <v>44659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1693747</v>
      </c>
      <c r="K8486" s="3" t="s">
        <v>49</v>
      </c>
      <c r="L8486" s="3" t="s">
        <v>74</v>
      </c>
      <c r="M8486" s="3">
        <v>466</v>
      </c>
      <c r="N8486" s="3">
        <v>30.800000000000004</v>
      </c>
    </row>
    <row r="8487" spans="1:14" x14ac:dyDescent="0.25">
      <c r="A8487" s="3">
        <v>1447175364.7</v>
      </c>
      <c r="B8487" s="10">
        <v>44652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t="s">
        <v>19</v>
      </c>
      <c r="J8487">
        <v>1689541</v>
      </c>
      <c r="K8487" s="3" t="s">
        <v>49</v>
      </c>
      <c r="L8487" s="3" t="s">
        <v>74</v>
      </c>
      <c r="M8487" s="3">
        <v>457</v>
      </c>
      <c r="N8487" s="3">
        <v>26.500000000000004</v>
      </c>
    </row>
    <row r="8488" spans="1:14" x14ac:dyDescent="0.25">
      <c r="A8488" s="3">
        <v>1447263398.7</v>
      </c>
      <c r="B8488" s="10">
        <v>44653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1689541</v>
      </c>
      <c r="K8488" s="3" t="s">
        <v>49</v>
      </c>
      <c r="L8488" s="3" t="s">
        <v>74</v>
      </c>
      <c r="M8488" s="3">
        <v>434</v>
      </c>
      <c r="N8488" s="3">
        <v>27.720000000000002</v>
      </c>
    </row>
    <row r="8489" spans="1:14" x14ac:dyDescent="0.25">
      <c r="A8489" s="3">
        <v>1447413740.7</v>
      </c>
      <c r="B8489" s="10">
        <v>44661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1689541</v>
      </c>
      <c r="K8489" s="3" t="s">
        <v>49</v>
      </c>
      <c r="L8489" s="3" t="s">
        <v>74</v>
      </c>
      <c r="M8489" s="3">
        <v>440</v>
      </c>
      <c r="N8489" s="3">
        <v>30.720000000000002</v>
      </c>
    </row>
    <row r="8490" spans="1:14" x14ac:dyDescent="0.25">
      <c r="A8490" s="3">
        <v>1447326451.7</v>
      </c>
      <c r="B8490" s="10">
        <v>44652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1689541</v>
      </c>
      <c r="K8490" s="3" t="s">
        <v>49</v>
      </c>
      <c r="L8490" s="3" t="s">
        <v>74</v>
      </c>
      <c r="M8490" s="3">
        <v>471</v>
      </c>
      <c r="N8490" s="3">
        <v>29.7</v>
      </c>
    </row>
    <row r="8491" spans="1:14" x14ac:dyDescent="0.25">
      <c r="A8491" s="3">
        <v>1447189650.7</v>
      </c>
      <c r="B8491" s="10">
        <v>44655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1689541</v>
      </c>
      <c r="K8491" s="3" t="s">
        <v>49</v>
      </c>
      <c r="L8491" s="3" t="s">
        <v>74</v>
      </c>
      <c r="M8491" s="3">
        <v>459</v>
      </c>
      <c r="N8491" s="3">
        <v>27.32</v>
      </c>
    </row>
    <row r="8492" spans="1:14" x14ac:dyDescent="0.25">
      <c r="A8492" s="3">
        <v>1447327009.7</v>
      </c>
      <c r="B8492" s="10">
        <v>44653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1693747</v>
      </c>
      <c r="K8492" s="3" t="s">
        <v>49</v>
      </c>
      <c r="L8492" s="3" t="s">
        <v>74</v>
      </c>
      <c r="M8492" s="3">
        <v>472</v>
      </c>
      <c r="N8492" s="3">
        <v>31.460000000000004</v>
      </c>
    </row>
    <row r="8493" spans="1:14" x14ac:dyDescent="0.25">
      <c r="A8493" s="3">
        <v>1447211843.7</v>
      </c>
      <c r="B8493" s="10">
        <v>44654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1689541</v>
      </c>
      <c r="K8493" s="3" t="s">
        <v>49</v>
      </c>
      <c r="L8493" s="3" t="s">
        <v>74</v>
      </c>
      <c r="M8493" s="3">
        <v>514</v>
      </c>
      <c r="N8493" s="3">
        <v>29.58</v>
      </c>
    </row>
    <row r="8494" spans="1:14" x14ac:dyDescent="0.25">
      <c r="A8494" s="3">
        <v>1447268287.7</v>
      </c>
      <c r="B8494" s="10">
        <v>44658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1689541</v>
      </c>
      <c r="K8494" s="3" t="s">
        <v>49</v>
      </c>
      <c r="L8494" s="3" t="s">
        <v>74</v>
      </c>
      <c r="M8494" s="3">
        <v>450</v>
      </c>
      <c r="N8494" s="3">
        <v>29.54</v>
      </c>
    </row>
    <row r="8495" spans="1:14" x14ac:dyDescent="0.25">
      <c r="A8495" s="3">
        <v>1447189606.7</v>
      </c>
      <c r="B8495" s="10">
        <v>44662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1689541</v>
      </c>
      <c r="K8495" s="3" t="s">
        <v>49</v>
      </c>
      <c r="L8495" s="3" t="s">
        <v>74</v>
      </c>
      <c r="M8495" s="3">
        <v>446</v>
      </c>
      <c r="N8495" s="3">
        <v>30.499999999999996</v>
      </c>
    </row>
    <row r="8496" spans="1:14" x14ac:dyDescent="0.25">
      <c r="A8496" s="3">
        <v>1447156751.7</v>
      </c>
      <c r="B8496" s="10">
        <v>44665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1693747</v>
      </c>
      <c r="K8496" s="3" t="s">
        <v>49</v>
      </c>
      <c r="L8496" s="3" t="s">
        <v>74</v>
      </c>
      <c r="M8496" s="3">
        <v>648</v>
      </c>
      <c r="N8496" s="3">
        <v>55.98</v>
      </c>
    </row>
    <row r="8497" spans="1:14" x14ac:dyDescent="0.25">
      <c r="A8497" s="3">
        <v>1447348326.7</v>
      </c>
      <c r="B8497" s="10">
        <v>44659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t="s">
        <v>19</v>
      </c>
      <c r="J8497">
        <v>1693747</v>
      </c>
      <c r="K8497" s="3" t="s">
        <v>49</v>
      </c>
      <c r="L8497" s="3" t="s">
        <v>74</v>
      </c>
      <c r="M8497" s="3">
        <v>386</v>
      </c>
      <c r="N8497" s="3">
        <v>21.32</v>
      </c>
    </row>
    <row r="8498" spans="1:14" x14ac:dyDescent="0.25">
      <c r="A8498" s="3">
        <v>1447357737.7</v>
      </c>
      <c r="B8498" s="10">
        <v>44652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1693747</v>
      </c>
      <c r="K8498" s="3" t="s">
        <v>49</v>
      </c>
      <c r="L8498" s="3" t="s">
        <v>74</v>
      </c>
      <c r="M8498" s="3">
        <v>414</v>
      </c>
      <c r="N8498" s="3">
        <v>19.32</v>
      </c>
    </row>
    <row r="8499" spans="1:14" x14ac:dyDescent="0.25">
      <c r="A8499" s="3">
        <v>1447148736.7</v>
      </c>
      <c r="B8499" s="10">
        <v>44652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1693747</v>
      </c>
      <c r="K8499" s="3" t="s">
        <v>49</v>
      </c>
      <c r="L8499" s="3" t="s">
        <v>74</v>
      </c>
      <c r="M8499" s="3">
        <v>556</v>
      </c>
      <c r="N8499" s="3">
        <v>43.540000000000006</v>
      </c>
    </row>
    <row r="8500" spans="1:14" x14ac:dyDescent="0.25">
      <c r="A8500" s="3">
        <v>1447334713.7</v>
      </c>
      <c r="B8500" s="10">
        <v>44661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1689541</v>
      </c>
      <c r="K8500" s="3" t="s">
        <v>49</v>
      </c>
      <c r="L8500" s="3" t="s">
        <v>74</v>
      </c>
      <c r="M8500" s="3">
        <v>1008</v>
      </c>
      <c r="N8500" s="3">
        <v>90.12</v>
      </c>
    </row>
    <row r="8501" spans="1:14" x14ac:dyDescent="0.25">
      <c r="A8501" s="3">
        <v>1447250707.7</v>
      </c>
      <c r="B8501" s="10">
        <v>44658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1689541</v>
      </c>
      <c r="K8501" s="3" t="s">
        <v>49</v>
      </c>
      <c r="L8501" s="3" t="s">
        <v>74</v>
      </c>
      <c r="M8501" s="3">
        <v>646</v>
      </c>
      <c r="N8501" s="3">
        <v>56.64</v>
      </c>
    </row>
    <row r="8502" spans="1:14" x14ac:dyDescent="0.25">
      <c r="A8502" s="3">
        <v>1447417691.7</v>
      </c>
      <c r="B8502" s="10">
        <v>44658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t="s">
        <v>19</v>
      </c>
      <c r="J8502">
        <v>1693747</v>
      </c>
      <c r="K8502" s="3" t="s">
        <v>49</v>
      </c>
      <c r="L8502" s="3" t="s">
        <v>74</v>
      </c>
      <c r="M8502" s="3">
        <v>621</v>
      </c>
      <c r="N8502" s="3">
        <v>42.47999999999999</v>
      </c>
    </row>
    <row r="8503" spans="1:14" x14ac:dyDescent="0.25">
      <c r="A8503" s="3">
        <v>1447193206.7</v>
      </c>
      <c r="B8503" s="10">
        <v>44655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1693747</v>
      </c>
      <c r="K8503" s="3" t="s">
        <v>49</v>
      </c>
      <c r="L8503" s="3" t="s">
        <v>74</v>
      </c>
      <c r="M8503" s="3">
        <v>470</v>
      </c>
      <c r="N8503" s="3">
        <v>23.239999999999995</v>
      </c>
    </row>
    <row r="8504" spans="1:14" x14ac:dyDescent="0.25">
      <c r="A8504" s="3">
        <v>1447403872.7</v>
      </c>
      <c r="B8504" s="10">
        <v>44655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1693747</v>
      </c>
      <c r="K8504" s="3" t="s">
        <v>49</v>
      </c>
      <c r="L8504" s="3" t="s">
        <v>74</v>
      </c>
      <c r="M8504" s="3">
        <v>437</v>
      </c>
      <c r="N8504" s="3">
        <v>21.22</v>
      </c>
    </row>
    <row r="8505" spans="1:14" x14ac:dyDescent="0.25">
      <c r="A8505" s="3">
        <v>1447288444.7</v>
      </c>
      <c r="B8505" s="10">
        <v>44662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1693747</v>
      </c>
      <c r="K8505" s="3" t="s">
        <v>49</v>
      </c>
      <c r="L8505" s="3" t="s">
        <v>74</v>
      </c>
      <c r="M8505" s="3">
        <v>419</v>
      </c>
      <c r="N8505" s="3">
        <v>22.16</v>
      </c>
    </row>
    <row r="8506" spans="1:14" x14ac:dyDescent="0.25">
      <c r="A8506" s="3">
        <v>1447285602.7</v>
      </c>
      <c r="B8506" s="10">
        <v>44661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1693747</v>
      </c>
      <c r="K8506" s="3" t="s">
        <v>49</v>
      </c>
      <c r="L8506" s="3" t="s">
        <v>74</v>
      </c>
      <c r="M8506" s="3">
        <v>398</v>
      </c>
      <c r="N8506" s="3">
        <v>19.14</v>
      </c>
    </row>
    <row r="8507" spans="1:14" x14ac:dyDescent="0.25">
      <c r="A8507" s="3">
        <v>1447245301.7</v>
      </c>
      <c r="B8507" s="10">
        <v>44661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1689541</v>
      </c>
      <c r="K8507" s="3" t="s">
        <v>49</v>
      </c>
      <c r="L8507" s="3" t="s">
        <v>74</v>
      </c>
      <c r="M8507" s="3">
        <v>553</v>
      </c>
      <c r="N8507" s="3">
        <v>43.12</v>
      </c>
    </row>
    <row r="8508" spans="1:14" x14ac:dyDescent="0.25">
      <c r="A8508" s="3">
        <v>1447353256.7</v>
      </c>
      <c r="B8508" s="10">
        <v>44655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t="s">
        <v>19</v>
      </c>
      <c r="J8508">
        <v>1689541</v>
      </c>
      <c r="K8508" s="3" t="s">
        <v>49</v>
      </c>
      <c r="L8508" s="3" t="s">
        <v>74</v>
      </c>
      <c r="M8508" s="3">
        <v>560</v>
      </c>
      <c r="N8508" s="3">
        <v>40.06</v>
      </c>
    </row>
    <row r="8509" spans="1:14" x14ac:dyDescent="0.25">
      <c r="A8509" s="3">
        <v>1447243005.7</v>
      </c>
      <c r="B8509" s="10">
        <v>44661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1689541</v>
      </c>
      <c r="K8509" s="3" t="s">
        <v>49</v>
      </c>
      <c r="L8509" s="3" t="s">
        <v>74</v>
      </c>
      <c r="M8509" s="3">
        <v>834</v>
      </c>
      <c r="N8509" s="3">
        <v>67.92</v>
      </c>
    </row>
    <row r="8510" spans="1:14" x14ac:dyDescent="0.25">
      <c r="A8510" s="3">
        <v>1447334714.7</v>
      </c>
      <c r="B8510" s="10">
        <v>44665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1689541</v>
      </c>
      <c r="K8510" s="3" t="s">
        <v>49</v>
      </c>
      <c r="L8510" s="3" t="s">
        <v>74</v>
      </c>
      <c r="M8510" s="3">
        <v>615</v>
      </c>
      <c r="N8510" s="3">
        <v>44.72</v>
      </c>
    </row>
    <row r="8511" spans="1:14" x14ac:dyDescent="0.25">
      <c r="A8511" s="3">
        <v>1447322269.7</v>
      </c>
      <c r="B8511" s="10">
        <v>44653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t="s">
        <v>19</v>
      </c>
      <c r="J8511">
        <v>1690632</v>
      </c>
      <c r="K8511" s="3" t="s">
        <v>49</v>
      </c>
      <c r="L8511" s="3" t="s">
        <v>74</v>
      </c>
      <c r="M8511" s="3">
        <v>272</v>
      </c>
      <c r="N8511" s="3">
        <v>0.26251015177929565</v>
      </c>
    </row>
    <row r="8512" spans="1:14" x14ac:dyDescent="0.25">
      <c r="A8512" s="3">
        <v>1447371587.7</v>
      </c>
      <c r="B8512" s="10">
        <v>44661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1690632</v>
      </c>
      <c r="K8512" s="3" t="s">
        <v>49</v>
      </c>
      <c r="L8512" s="3" t="s">
        <v>74</v>
      </c>
      <c r="M8512" s="3">
        <v>317</v>
      </c>
      <c r="N8512" s="3">
        <v>1.0500406071171826</v>
      </c>
    </row>
    <row r="8513" spans="1:14" x14ac:dyDescent="0.25">
      <c r="A8513" s="3">
        <v>1447300962.7</v>
      </c>
      <c r="B8513" s="10">
        <v>44660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1690632</v>
      </c>
      <c r="K8513" s="3" t="s">
        <v>49</v>
      </c>
      <c r="L8513" s="3" t="s">
        <v>74</v>
      </c>
      <c r="M8513" s="3">
        <v>300</v>
      </c>
      <c r="N8513" s="3">
        <v>0.13125507588964783</v>
      </c>
    </row>
    <row r="8514" spans="1:14" x14ac:dyDescent="0.25">
      <c r="A8514" s="3">
        <v>1447417819.7</v>
      </c>
      <c r="B8514" s="10">
        <v>44655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1690632</v>
      </c>
      <c r="K8514" s="3" t="s">
        <v>49</v>
      </c>
      <c r="L8514" s="3" t="s">
        <v>74</v>
      </c>
      <c r="M8514" s="3">
        <v>271</v>
      </c>
      <c r="N8514" s="3">
        <v>0.13125507588964783</v>
      </c>
    </row>
    <row r="8515" spans="1:14" x14ac:dyDescent="0.25">
      <c r="A8515" s="3">
        <v>1447259859.7</v>
      </c>
      <c r="B8515" s="10">
        <v>44652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1688610</v>
      </c>
      <c r="K8515" s="3" t="s">
        <v>49</v>
      </c>
      <c r="L8515" s="3" t="s">
        <v>74</v>
      </c>
      <c r="M8515" s="3">
        <v>520</v>
      </c>
      <c r="N8515" s="3">
        <v>28.226683994263453</v>
      </c>
    </row>
    <row r="8516" spans="1:14" x14ac:dyDescent="0.25">
      <c r="A8516" s="3">
        <v>1447152023.7</v>
      </c>
      <c r="B8516" s="10">
        <v>44665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1688610</v>
      </c>
      <c r="K8516" s="3" t="s">
        <v>49</v>
      </c>
      <c r="L8516" s="3" t="s">
        <v>74</v>
      </c>
      <c r="M8516" s="3">
        <v>398</v>
      </c>
      <c r="N8516" s="3">
        <v>11.387985243550595</v>
      </c>
    </row>
    <row r="8517" spans="1:14" x14ac:dyDescent="0.25">
      <c r="A8517" s="3">
        <v>1447240030.7</v>
      </c>
      <c r="B8517" s="10">
        <v>44665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1688610</v>
      </c>
      <c r="K8517" s="3" t="s">
        <v>49</v>
      </c>
      <c r="L8517" s="3" t="s">
        <v>74</v>
      </c>
      <c r="M8517" s="3">
        <v>298</v>
      </c>
      <c r="N8517" s="3">
        <v>3.7163955730651783</v>
      </c>
    </row>
    <row r="8518" spans="1:14" x14ac:dyDescent="0.25">
      <c r="A8518" s="3">
        <v>1447395153.7</v>
      </c>
      <c r="B8518" s="10">
        <v>44660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t="s">
        <v>19</v>
      </c>
      <c r="J8518">
        <v>1688610</v>
      </c>
      <c r="K8518" s="3" t="s">
        <v>49</v>
      </c>
      <c r="L8518" s="3" t="s">
        <v>74</v>
      </c>
      <c r="M8518" s="3">
        <v>311</v>
      </c>
      <c r="N8518" s="3">
        <v>0.86715896704854167</v>
      </c>
    </row>
    <row r="8519" spans="1:14" x14ac:dyDescent="0.25">
      <c r="A8519" s="3">
        <v>1447163763.7</v>
      </c>
      <c r="B8519" s="10">
        <v>44652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1688610</v>
      </c>
      <c r="K8519" s="3" t="s">
        <v>49</v>
      </c>
      <c r="L8519" s="3" t="s">
        <v>74</v>
      </c>
      <c r="M8519" s="3">
        <v>387</v>
      </c>
      <c r="N8519" s="3">
        <v>14.865582292260713</v>
      </c>
    </row>
    <row r="8520" spans="1:14" x14ac:dyDescent="0.25">
      <c r="A8520" s="3">
        <v>1447225251.7</v>
      </c>
      <c r="B8520" s="10">
        <v>44655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1688610</v>
      </c>
      <c r="K8520" s="3" t="s">
        <v>49</v>
      </c>
      <c r="L8520" s="3" t="s">
        <v>74</v>
      </c>
      <c r="M8520" s="3">
        <v>267</v>
      </c>
      <c r="N8520" s="3">
        <v>2.4775970487101189</v>
      </c>
    </row>
    <row r="8521" spans="1:14" x14ac:dyDescent="0.25">
      <c r="A8521" s="3">
        <v>1447189574.7</v>
      </c>
      <c r="B8521" s="10">
        <v>44660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t="s">
        <v>19</v>
      </c>
      <c r="J8521">
        <v>1688610</v>
      </c>
      <c r="K8521" s="3" t="s">
        <v>49</v>
      </c>
      <c r="L8521" s="3" t="s">
        <v>74</v>
      </c>
      <c r="M8521" s="3">
        <v>329</v>
      </c>
      <c r="N8521" s="3">
        <v>0.74327911461303575</v>
      </c>
    </row>
    <row r="8522" spans="1:14" x14ac:dyDescent="0.25">
      <c r="A8522" s="3">
        <v>1447240037.7</v>
      </c>
      <c r="B8522" s="10">
        <v>44658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t="s">
        <v>19</v>
      </c>
      <c r="J8522">
        <v>1688610</v>
      </c>
      <c r="K8522" s="3" t="s">
        <v>49</v>
      </c>
      <c r="L8522" s="3" t="s">
        <v>74</v>
      </c>
      <c r="M8522" s="3">
        <v>944</v>
      </c>
      <c r="N8522" s="3">
        <v>85.238299656144051</v>
      </c>
    </row>
    <row r="8523" spans="1:14" x14ac:dyDescent="0.25">
      <c r="A8523" s="3">
        <v>1447153015.7</v>
      </c>
      <c r="B8523" s="10">
        <v>44653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1688610</v>
      </c>
      <c r="K8523" s="3" t="s">
        <v>49</v>
      </c>
      <c r="L8523" s="3" t="s">
        <v>74</v>
      </c>
      <c r="M8523" s="3">
        <v>427</v>
      </c>
      <c r="N8523" s="3">
        <v>11.387985243550595</v>
      </c>
    </row>
    <row r="8524" spans="1:14" x14ac:dyDescent="0.25">
      <c r="A8524" s="3">
        <v>1447240031.7</v>
      </c>
      <c r="B8524" s="10">
        <v>44655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1688610</v>
      </c>
      <c r="K8524" s="3" t="s">
        <v>49</v>
      </c>
      <c r="L8524" s="3" t="s">
        <v>74</v>
      </c>
      <c r="M8524" s="3">
        <v>384</v>
      </c>
      <c r="N8524" s="3">
        <v>6.1939926217752976</v>
      </c>
    </row>
    <row r="8525" spans="1:14" x14ac:dyDescent="0.25">
      <c r="A8525" s="3">
        <v>1447371709.7</v>
      </c>
      <c r="B8525" s="10">
        <v>44655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1688610</v>
      </c>
      <c r="K8525" s="3" t="s">
        <v>49</v>
      </c>
      <c r="L8525" s="3" t="s">
        <v>74</v>
      </c>
      <c r="M8525" s="3">
        <v>648</v>
      </c>
      <c r="N8525" s="3">
        <v>37.641552779361902</v>
      </c>
    </row>
    <row r="8526" spans="1:14" x14ac:dyDescent="0.25">
      <c r="A8526" s="3">
        <v>1447259860.7</v>
      </c>
      <c r="B8526" s="10">
        <v>44653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1688610</v>
      </c>
      <c r="K8526" s="3" t="s">
        <v>49</v>
      </c>
      <c r="L8526" s="3" t="s">
        <v>74</v>
      </c>
      <c r="M8526" s="3">
        <v>581</v>
      </c>
      <c r="N8526" s="3">
        <v>31.943079567328631</v>
      </c>
    </row>
    <row r="8527" spans="1:14" x14ac:dyDescent="0.25">
      <c r="A8527" s="3">
        <v>1447185422.7</v>
      </c>
      <c r="B8527" s="10">
        <v>44658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1689543</v>
      </c>
      <c r="K8527" s="3" t="s">
        <v>49</v>
      </c>
      <c r="L8527" s="3" t="s">
        <v>74</v>
      </c>
      <c r="M8527" s="3">
        <v>338</v>
      </c>
      <c r="N8527" s="3">
        <v>1.2252867828441389</v>
      </c>
    </row>
    <row r="8528" spans="1:14" x14ac:dyDescent="0.25">
      <c r="A8528" s="3">
        <v>1447139280.7</v>
      </c>
      <c r="B8528" s="10">
        <v>44654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1689543</v>
      </c>
      <c r="K8528" s="3" t="s">
        <v>49</v>
      </c>
      <c r="L8528" s="3" t="s">
        <v>74</v>
      </c>
      <c r="M8528" s="3">
        <v>309</v>
      </c>
      <c r="N8528" s="3">
        <v>1.2252867828441389</v>
      </c>
    </row>
    <row r="8529" spans="1:14" x14ac:dyDescent="0.25">
      <c r="A8529" s="3">
        <v>1447302327.7</v>
      </c>
      <c r="B8529" s="10">
        <v>44652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1689543</v>
      </c>
      <c r="K8529" s="3" t="s">
        <v>49</v>
      </c>
      <c r="L8529" s="3" t="s">
        <v>74</v>
      </c>
      <c r="M8529" s="3">
        <v>298</v>
      </c>
      <c r="N8529" s="3">
        <v>1.2252867828441389</v>
      </c>
    </row>
    <row r="8530" spans="1:14" x14ac:dyDescent="0.25">
      <c r="A8530" s="3">
        <v>1447318097.7</v>
      </c>
      <c r="B8530" s="10">
        <v>44661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t="s">
        <v>19</v>
      </c>
      <c r="J8530">
        <v>1690631</v>
      </c>
      <c r="K8530" s="3" t="s">
        <v>49</v>
      </c>
      <c r="L8530" s="3" t="s">
        <v>74</v>
      </c>
      <c r="M8530" s="3">
        <v>286</v>
      </c>
      <c r="N8530" s="3">
        <v>1.8320827734222835</v>
      </c>
    </row>
    <row r="8531" spans="1:14" x14ac:dyDescent="0.25">
      <c r="A8531" s="3">
        <v>1447168472.7</v>
      </c>
      <c r="B8531" s="10">
        <v>44655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t="s">
        <v>19</v>
      </c>
      <c r="J8531">
        <v>1688294</v>
      </c>
      <c r="K8531" s="3" t="s">
        <v>49</v>
      </c>
      <c r="L8531" s="3" t="s">
        <v>74</v>
      </c>
      <c r="M8531" s="3">
        <v>271</v>
      </c>
      <c r="N8531" s="3">
        <v>2.288931823669853</v>
      </c>
    </row>
    <row r="8532" spans="1:14" x14ac:dyDescent="0.25">
      <c r="A8532" s="3">
        <v>1447252590.7</v>
      </c>
      <c r="B8532" s="10">
        <v>44661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t="s">
        <v>19</v>
      </c>
      <c r="J8532">
        <v>1688294</v>
      </c>
      <c r="K8532" s="3" t="s">
        <v>49</v>
      </c>
      <c r="L8532" s="3" t="s">
        <v>74</v>
      </c>
      <c r="M8532" s="3">
        <v>247</v>
      </c>
      <c r="N8532" s="3">
        <v>1.1444659118349265</v>
      </c>
    </row>
    <row r="8533" spans="1:14" x14ac:dyDescent="0.25">
      <c r="A8533" s="3">
        <v>1447241500.7</v>
      </c>
      <c r="B8533" s="10">
        <v>44652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t="s">
        <v>19</v>
      </c>
      <c r="J8533">
        <v>1688294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 x14ac:dyDescent="0.25">
      <c r="A8534" s="3">
        <v>1447330380.7</v>
      </c>
      <c r="B8534" s="10">
        <v>44661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1688294</v>
      </c>
      <c r="K8534" s="3" t="s">
        <v>49</v>
      </c>
      <c r="L8534" s="3" t="s">
        <v>74</v>
      </c>
      <c r="M8534" s="3">
        <v>277</v>
      </c>
      <c r="N8534" s="3">
        <v>1.1444659118349265</v>
      </c>
    </row>
    <row r="8535" spans="1:14" x14ac:dyDescent="0.25">
      <c r="A8535" s="3">
        <v>1447412496.7</v>
      </c>
      <c r="B8535" s="10">
        <v>44665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t="s">
        <v>19</v>
      </c>
      <c r="J8535">
        <v>1688294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 x14ac:dyDescent="0.25">
      <c r="A8536" s="3">
        <v>1447348348.7</v>
      </c>
      <c r="B8536" s="10">
        <v>44660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1688294</v>
      </c>
      <c r="K8536" s="3" t="s">
        <v>49</v>
      </c>
      <c r="L8536" s="3" t="s">
        <v>74</v>
      </c>
      <c r="M8536" s="3">
        <v>263</v>
      </c>
      <c r="N8536" s="3">
        <v>1.1444659118349265</v>
      </c>
    </row>
    <row r="8537" spans="1:14" x14ac:dyDescent="0.25">
      <c r="A8537" s="3">
        <v>1447152949.7</v>
      </c>
      <c r="B8537" s="10">
        <v>44654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1688294</v>
      </c>
      <c r="K8537" s="3" t="s">
        <v>49</v>
      </c>
      <c r="L8537" s="3" t="s">
        <v>74</v>
      </c>
      <c r="M8537" s="3">
        <v>355</v>
      </c>
      <c r="N8537" s="3">
        <v>12.444659118349264</v>
      </c>
    </row>
    <row r="8538" spans="1:14" x14ac:dyDescent="0.25">
      <c r="A8538" s="3">
        <v>1447162464.7</v>
      </c>
      <c r="B8538" s="10">
        <v>44659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1688294</v>
      </c>
      <c r="K8538" s="3" t="s">
        <v>49</v>
      </c>
      <c r="L8538" s="3" t="s">
        <v>74</v>
      </c>
      <c r="M8538" s="3">
        <v>345</v>
      </c>
      <c r="N8538" s="3">
        <v>3.4333977355047796</v>
      </c>
    </row>
    <row r="8539" spans="1:14" x14ac:dyDescent="0.25">
      <c r="A8539" s="3">
        <v>1447351635.7</v>
      </c>
      <c r="B8539" s="10">
        <v>44661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1688294</v>
      </c>
      <c r="K8539" s="3" t="s">
        <v>49</v>
      </c>
      <c r="L8539" s="3" t="s">
        <v>74</v>
      </c>
      <c r="M8539" s="3">
        <v>343</v>
      </c>
      <c r="N8539" s="3">
        <v>4.005630691422243</v>
      </c>
    </row>
    <row r="8540" spans="1:14" x14ac:dyDescent="0.25">
      <c r="A8540" s="3">
        <v>1447418128.7</v>
      </c>
      <c r="B8540" s="10">
        <v>44653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t="s">
        <v>19</v>
      </c>
      <c r="J8540">
        <v>1688294</v>
      </c>
      <c r="K8540" s="3" t="s">
        <v>49</v>
      </c>
      <c r="L8540" s="3" t="s">
        <v>74</v>
      </c>
      <c r="M8540" s="3">
        <v>301</v>
      </c>
      <c r="N8540" s="3">
        <v>1.1444659118349265</v>
      </c>
    </row>
    <row r="8541" spans="1:14" x14ac:dyDescent="0.25">
      <c r="A8541" s="3">
        <v>1447184531.7</v>
      </c>
      <c r="B8541" s="10">
        <v>44658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1688294</v>
      </c>
      <c r="K8541" s="3" t="s">
        <v>49</v>
      </c>
      <c r="L8541" s="3" t="s">
        <v>74</v>
      </c>
      <c r="M8541" s="3">
        <v>327</v>
      </c>
      <c r="N8541" s="3">
        <v>2.288931823669853</v>
      </c>
    </row>
    <row r="8542" spans="1:14" x14ac:dyDescent="0.25">
      <c r="A8542" s="3">
        <v>1447191386.7</v>
      </c>
      <c r="B8542" s="10">
        <v>44659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1688294</v>
      </c>
      <c r="K8542" s="3" t="s">
        <v>49</v>
      </c>
      <c r="L8542" s="3" t="s">
        <v>74</v>
      </c>
      <c r="M8542" s="3">
        <v>372</v>
      </c>
      <c r="N8542" s="3">
        <v>5.7223295591746322</v>
      </c>
    </row>
    <row r="8543" spans="1:14" x14ac:dyDescent="0.25">
      <c r="A8543" s="3">
        <v>1447209786.7</v>
      </c>
      <c r="B8543" s="10">
        <v>44660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t="s">
        <v>19</v>
      </c>
      <c r="J8543">
        <v>1688294</v>
      </c>
      <c r="K8543" s="3" t="s">
        <v>49</v>
      </c>
      <c r="L8543" s="3" t="s">
        <v>74</v>
      </c>
      <c r="M8543" s="3">
        <v>349</v>
      </c>
      <c r="N8543" s="3">
        <v>3.4333977355047796</v>
      </c>
    </row>
    <row r="8544" spans="1:14" x14ac:dyDescent="0.25">
      <c r="A8544" s="3">
        <v>1447348349.7</v>
      </c>
      <c r="B8544" s="10">
        <v>44662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t="s">
        <v>19</v>
      </c>
      <c r="J8544">
        <v>1688294</v>
      </c>
      <c r="K8544" s="3" t="s">
        <v>49</v>
      </c>
      <c r="L8544" s="3" t="s">
        <v>74</v>
      </c>
      <c r="M8544" s="3">
        <v>271</v>
      </c>
      <c r="N8544" s="3">
        <v>2.288931823669853</v>
      </c>
    </row>
    <row r="8545" spans="1:14" x14ac:dyDescent="0.25">
      <c r="A8545" s="3">
        <v>1447351634.7</v>
      </c>
      <c r="B8545" s="10">
        <v>44662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t="s">
        <v>19</v>
      </c>
      <c r="J8545">
        <v>1688294</v>
      </c>
      <c r="K8545" s="3" t="s">
        <v>49</v>
      </c>
      <c r="L8545" s="3" t="s">
        <v>74</v>
      </c>
      <c r="M8545" s="3">
        <v>296</v>
      </c>
      <c r="N8545" s="3">
        <v>4.005630691422243</v>
      </c>
    </row>
    <row r="8546" spans="1:14" x14ac:dyDescent="0.25">
      <c r="A8546" s="3">
        <v>1447211500.7</v>
      </c>
      <c r="B8546" s="10">
        <v>44665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t="s">
        <v>19</v>
      </c>
      <c r="J8546">
        <v>1688294</v>
      </c>
      <c r="K8546" s="3" t="s">
        <v>49</v>
      </c>
      <c r="L8546" s="3" t="s">
        <v>74</v>
      </c>
      <c r="M8546" s="3">
        <v>294</v>
      </c>
      <c r="N8546" s="3">
        <v>0.68667954710095591</v>
      </c>
    </row>
    <row r="8547" spans="1:14" x14ac:dyDescent="0.25">
      <c r="A8547" s="3">
        <v>1447182891.7</v>
      </c>
      <c r="B8547" s="10">
        <v>44662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t="s">
        <v>19</v>
      </c>
      <c r="J8547">
        <v>1688294</v>
      </c>
      <c r="K8547" s="3" t="s">
        <v>49</v>
      </c>
      <c r="L8547" s="3" t="s">
        <v>74</v>
      </c>
      <c r="M8547" s="3">
        <v>387</v>
      </c>
      <c r="N8547" s="3">
        <v>9.1557272946794122</v>
      </c>
    </row>
    <row r="8548" spans="1:14" x14ac:dyDescent="0.25">
      <c r="A8548" s="3">
        <v>1447189651.7</v>
      </c>
      <c r="B8548" s="10">
        <v>44659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t="s">
        <v>19</v>
      </c>
      <c r="J8548">
        <v>1688294</v>
      </c>
      <c r="K8548" s="3" t="s">
        <v>49</v>
      </c>
      <c r="L8548" s="3" t="s">
        <v>74</v>
      </c>
      <c r="M8548" s="3">
        <v>295</v>
      </c>
      <c r="N8548" s="3">
        <v>6.8667954710095591</v>
      </c>
    </row>
    <row r="8549" spans="1:14" x14ac:dyDescent="0.25">
      <c r="A8549" s="3">
        <v>1447231241.7</v>
      </c>
      <c r="B8549" s="10">
        <v>44661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t="s">
        <v>19</v>
      </c>
      <c r="J8549">
        <v>1688294</v>
      </c>
      <c r="K8549" s="3" t="s">
        <v>49</v>
      </c>
      <c r="L8549" s="3" t="s">
        <v>74</v>
      </c>
      <c r="M8549" s="3">
        <v>330</v>
      </c>
      <c r="N8549" s="3">
        <v>1.1444659118349265</v>
      </c>
    </row>
    <row r="8550" spans="1:14" x14ac:dyDescent="0.25">
      <c r="A8550" s="3">
        <v>1447161696.7</v>
      </c>
      <c r="B8550" s="10">
        <v>44659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t="s">
        <v>19</v>
      </c>
      <c r="J8550">
        <v>1690617</v>
      </c>
      <c r="K8550" s="3" t="s">
        <v>49</v>
      </c>
      <c r="L8550" s="3" t="s">
        <v>74</v>
      </c>
      <c r="M8550" s="3">
        <v>248</v>
      </c>
      <c r="N8550" s="3">
        <v>1.141115981112546</v>
      </c>
    </row>
    <row r="8551" spans="1:14" x14ac:dyDescent="0.25">
      <c r="A8551" s="3">
        <v>1447254118.7</v>
      </c>
      <c r="B8551" s="10">
        <v>44654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t="s">
        <v>19</v>
      </c>
      <c r="J8551">
        <v>1690617</v>
      </c>
      <c r="K8551" s="3" t="s">
        <v>49</v>
      </c>
      <c r="L8551" s="3" t="s">
        <v>74</v>
      </c>
      <c r="M8551" s="3">
        <v>240</v>
      </c>
      <c r="N8551" s="3">
        <v>0.45644639244501839</v>
      </c>
    </row>
    <row r="8552" spans="1:14" x14ac:dyDescent="0.25">
      <c r="A8552" s="3">
        <v>1447247287.7</v>
      </c>
      <c r="B8552" s="10">
        <v>44658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t="s">
        <v>19</v>
      </c>
      <c r="J8552">
        <v>1690617</v>
      </c>
      <c r="K8552" s="3" t="s">
        <v>49</v>
      </c>
      <c r="L8552" s="3" t="s">
        <v>74</v>
      </c>
      <c r="M8552" s="3">
        <v>270</v>
      </c>
      <c r="N8552" s="3">
        <v>1.141115981112546</v>
      </c>
    </row>
    <row r="8553" spans="1:14" x14ac:dyDescent="0.25">
      <c r="A8553" s="3">
        <v>1447169090.7</v>
      </c>
      <c r="B8553" s="10">
        <v>44660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t="s">
        <v>19</v>
      </c>
      <c r="J8553">
        <v>1690617</v>
      </c>
      <c r="K8553" s="3" t="s">
        <v>49</v>
      </c>
      <c r="L8553" s="3" t="s">
        <v>74</v>
      </c>
      <c r="M8553" s="3">
        <v>282</v>
      </c>
      <c r="N8553" s="3">
        <v>1.141115981112546</v>
      </c>
    </row>
    <row r="8554" spans="1:14" x14ac:dyDescent="0.25">
      <c r="A8554" s="3">
        <v>1447237015.7</v>
      </c>
      <c r="B8554" s="10">
        <v>44655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t="s">
        <v>19</v>
      </c>
      <c r="J8554">
        <v>1690617</v>
      </c>
      <c r="K8554" s="3" t="s">
        <v>49</v>
      </c>
      <c r="L8554" s="3" t="s">
        <v>74</v>
      </c>
      <c r="M8554" s="3">
        <v>262</v>
      </c>
      <c r="N8554" s="3">
        <v>0.45644639244501839</v>
      </c>
    </row>
    <row r="8555" spans="1:14" x14ac:dyDescent="0.25">
      <c r="A8555" s="3">
        <v>1447174489.7</v>
      </c>
      <c r="B8555" s="10">
        <v>44655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t="s">
        <v>19</v>
      </c>
      <c r="J8555">
        <v>1690617</v>
      </c>
      <c r="K8555" s="3" t="s">
        <v>49</v>
      </c>
      <c r="L8555" s="3" t="s">
        <v>74</v>
      </c>
      <c r="M8555" s="3">
        <v>342</v>
      </c>
      <c r="N8555" s="3">
        <v>1.141115981112546</v>
      </c>
    </row>
    <row r="8556" spans="1:14" x14ac:dyDescent="0.25">
      <c r="A8556" s="3">
        <v>1447373533.7</v>
      </c>
      <c r="B8556" s="10">
        <v>44662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t="s">
        <v>19</v>
      </c>
      <c r="J8556">
        <v>1690617</v>
      </c>
      <c r="K8556" s="3" t="s">
        <v>49</v>
      </c>
      <c r="L8556" s="3" t="s">
        <v>74</v>
      </c>
      <c r="M8556" s="3">
        <v>321</v>
      </c>
      <c r="N8556" s="3">
        <v>0.91289278489003678</v>
      </c>
    </row>
    <row r="8557" spans="1:14" x14ac:dyDescent="0.25">
      <c r="A8557" s="3">
        <v>1447162469.7</v>
      </c>
      <c r="B8557" s="10">
        <v>44653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t="s">
        <v>19</v>
      </c>
      <c r="J8557">
        <v>1690617</v>
      </c>
      <c r="K8557" s="3" t="s">
        <v>49</v>
      </c>
      <c r="L8557" s="3" t="s">
        <v>74</v>
      </c>
      <c r="M8557" s="3">
        <v>352</v>
      </c>
      <c r="N8557" s="3">
        <v>2.2822319622250919</v>
      </c>
    </row>
    <row r="8558" spans="1:14" x14ac:dyDescent="0.25">
      <c r="A8558" s="3">
        <v>1447232794.7</v>
      </c>
      <c r="B8558" s="10">
        <v>44654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t="s">
        <v>19</v>
      </c>
      <c r="J8558">
        <v>1690617</v>
      </c>
      <c r="K8558" s="3" t="s">
        <v>49</v>
      </c>
      <c r="L8558" s="3" t="s">
        <v>74</v>
      </c>
      <c r="M8558" s="3">
        <v>336</v>
      </c>
      <c r="N8558" s="3">
        <v>1.8257855697800736</v>
      </c>
    </row>
    <row r="8559" spans="1:14" x14ac:dyDescent="0.25">
      <c r="A8559" s="3">
        <v>1447259916.7</v>
      </c>
      <c r="B8559" s="10">
        <v>44654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t="s">
        <v>19</v>
      </c>
      <c r="J8559">
        <v>1689545</v>
      </c>
      <c r="K8559" s="3" t="s">
        <v>49</v>
      </c>
      <c r="L8559" s="3" t="s">
        <v>74</v>
      </c>
      <c r="M8559" s="3">
        <v>442</v>
      </c>
      <c r="N8559" s="3">
        <v>19.391342314353263</v>
      </c>
    </row>
    <row r="8560" spans="1:14" x14ac:dyDescent="0.25">
      <c r="A8560" s="3">
        <v>1447348350.7</v>
      </c>
      <c r="B8560" s="10">
        <v>44655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t="s">
        <v>19</v>
      </c>
      <c r="J8560">
        <v>1689545</v>
      </c>
      <c r="K8560" s="3" t="s">
        <v>49</v>
      </c>
      <c r="L8560" s="3" t="s">
        <v>74</v>
      </c>
      <c r="M8560" s="3">
        <v>248</v>
      </c>
      <c r="N8560" s="3">
        <v>0.67971141047844208</v>
      </c>
    </row>
    <row r="8561" spans="1:14" x14ac:dyDescent="0.25">
      <c r="A8561" s="3">
        <v>1447297327.7</v>
      </c>
      <c r="B8561" s="10">
        <v>44654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t="s">
        <v>19</v>
      </c>
      <c r="J8561">
        <v>1689545</v>
      </c>
      <c r="K8561" s="3" t="s">
        <v>49</v>
      </c>
      <c r="L8561" s="3" t="s">
        <v>74</v>
      </c>
      <c r="M8561" s="3">
        <v>383</v>
      </c>
      <c r="N8561" s="3">
        <v>15.85993291116365</v>
      </c>
    </row>
    <row r="8562" spans="1:14" x14ac:dyDescent="0.25">
      <c r="A8562" s="3">
        <v>1447244899.7</v>
      </c>
      <c r="B8562" s="10">
        <v>44658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t="s">
        <v>19</v>
      </c>
      <c r="J8562">
        <v>1689545</v>
      </c>
      <c r="K8562" s="3" t="s">
        <v>49</v>
      </c>
      <c r="L8562" s="3" t="s">
        <v>74</v>
      </c>
      <c r="M8562" s="3">
        <v>267</v>
      </c>
      <c r="N8562" s="3">
        <v>1.1328523507974035</v>
      </c>
    </row>
    <row r="8563" spans="1:14" x14ac:dyDescent="0.25">
      <c r="A8563" s="3">
        <v>1447348351.7</v>
      </c>
      <c r="B8563" s="10">
        <v>44662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t="s">
        <v>19</v>
      </c>
      <c r="J8563">
        <v>1689545</v>
      </c>
      <c r="K8563" s="3" t="s">
        <v>49</v>
      </c>
      <c r="L8563" s="3" t="s">
        <v>74</v>
      </c>
      <c r="M8563" s="3">
        <v>327</v>
      </c>
      <c r="N8563" s="3">
        <v>1.3594228209568842</v>
      </c>
    </row>
    <row r="8564" spans="1:14" x14ac:dyDescent="0.25">
      <c r="A8564" s="3">
        <v>1447239998.7</v>
      </c>
      <c r="B8564" s="10">
        <v>44665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t="s">
        <v>19</v>
      </c>
      <c r="J8564">
        <v>1689545</v>
      </c>
      <c r="K8564" s="3" t="s">
        <v>49</v>
      </c>
      <c r="L8564" s="3" t="s">
        <v>74</v>
      </c>
      <c r="M8564" s="3">
        <v>420</v>
      </c>
      <c r="N8564" s="3">
        <v>18.391342314353263</v>
      </c>
    </row>
    <row r="8565" spans="1:14" x14ac:dyDescent="0.25">
      <c r="A8565" s="3">
        <v>1447348352.7</v>
      </c>
      <c r="B8565" s="10">
        <v>44660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t="s">
        <v>19</v>
      </c>
      <c r="J8565">
        <v>1689545</v>
      </c>
      <c r="K8565" s="3" t="s">
        <v>49</v>
      </c>
      <c r="L8565" s="3" t="s">
        <v>74</v>
      </c>
      <c r="M8565" s="3">
        <v>353</v>
      </c>
      <c r="N8565" s="3">
        <v>2.7188456419137683</v>
      </c>
    </row>
    <row r="8566" spans="1:14" x14ac:dyDescent="0.25">
      <c r="A8566" s="3">
        <v>1447390916.7</v>
      </c>
      <c r="B8566" s="10">
        <v>44660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t="s">
        <v>19</v>
      </c>
      <c r="J8566">
        <v>1689545</v>
      </c>
      <c r="K8566" s="3" t="s">
        <v>49</v>
      </c>
      <c r="L8566" s="3" t="s">
        <v>74</v>
      </c>
      <c r="M8566" s="3">
        <v>315</v>
      </c>
      <c r="N8566" s="3">
        <v>0.56642617539870177</v>
      </c>
    </row>
    <row r="8567" spans="1:14" x14ac:dyDescent="0.25">
      <c r="A8567" s="3">
        <v>1447288184.7</v>
      </c>
      <c r="B8567" s="10">
        <v>44653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t="s">
        <v>19</v>
      </c>
      <c r="J8567">
        <v>1689545</v>
      </c>
      <c r="K8567" s="3" t="s">
        <v>49</v>
      </c>
      <c r="L8567" s="3" t="s">
        <v>74</v>
      </c>
      <c r="M8567" s="3">
        <v>504</v>
      </c>
      <c r="N8567" s="3">
        <v>24.65704701594807</v>
      </c>
    </row>
    <row r="8568" spans="1:14" x14ac:dyDescent="0.25">
      <c r="A8568" s="3">
        <v>1447387031.7</v>
      </c>
      <c r="B8568" s="10">
        <v>44655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t="s">
        <v>19</v>
      </c>
      <c r="J8568">
        <v>1689545</v>
      </c>
      <c r="K8568" s="3" t="s">
        <v>49</v>
      </c>
      <c r="L8568" s="3" t="s">
        <v>74</v>
      </c>
      <c r="M8568" s="3">
        <v>270</v>
      </c>
      <c r="N8568" s="3">
        <v>0.33985570523922104</v>
      </c>
    </row>
    <row r="8569" spans="1:14" x14ac:dyDescent="0.25">
      <c r="A8569" s="3">
        <v>1447252546.7</v>
      </c>
      <c r="B8569" s="10">
        <v>44655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t="s">
        <v>19</v>
      </c>
      <c r="J8569">
        <v>1689545</v>
      </c>
      <c r="K8569" s="3" t="s">
        <v>49</v>
      </c>
      <c r="L8569" s="3" t="s">
        <v>74</v>
      </c>
      <c r="M8569" s="3">
        <v>314</v>
      </c>
      <c r="N8569" s="3">
        <v>0.4531409403189614</v>
      </c>
    </row>
    <row r="8570" spans="1:14" x14ac:dyDescent="0.25">
      <c r="A8570" s="3">
        <v>1447239997.7</v>
      </c>
      <c r="B8570" s="10">
        <v>44655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t="s">
        <v>19</v>
      </c>
      <c r="J8570">
        <v>1689545</v>
      </c>
      <c r="K8570" s="3" t="s">
        <v>49</v>
      </c>
      <c r="L8570" s="3" t="s">
        <v>74</v>
      </c>
      <c r="M8570" s="3">
        <v>332</v>
      </c>
      <c r="N8570" s="3">
        <v>1.1328523507974035</v>
      </c>
    </row>
    <row r="8571" spans="1:14" x14ac:dyDescent="0.25">
      <c r="A8571" s="3">
        <v>1447286036.7</v>
      </c>
      <c r="B8571" s="10">
        <v>44652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t="s">
        <v>19</v>
      </c>
      <c r="J8571">
        <v>1688292</v>
      </c>
      <c r="K8571" s="3" t="s">
        <v>49</v>
      </c>
      <c r="L8571" s="3" t="s">
        <v>74</v>
      </c>
      <c r="M8571" s="3">
        <v>257</v>
      </c>
      <c r="N8571" s="3">
        <v>1.0960186791998714</v>
      </c>
    </row>
    <row r="8572" spans="1:14" x14ac:dyDescent="0.25">
      <c r="A8572" s="3">
        <v>1447268291.7</v>
      </c>
      <c r="B8572" s="10">
        <v>44655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t="s">
        <v>19</v>
      </c>
      <c r="J8572">
        <v>1688292</v>
      </c>
      <c r="K8572" s="3" t="s">
        <v>49</v>
      </c>
      <c r="L8572" s="3" t="s">
        <v>74</v>
      </c>
      <c r="M8572" s="3">
        <v>254</v>
      </c>
      <c r="N8572" s="3">
        <v>1.0960186791998714</v>
      </c>
    </row>
    <row r="8573" spans="1:14" x14ac:dyDescent="0.25">
      <c r="A8573" s="3">
        <v>1447148305.7</v>
      </c>
      <c r="B8573" s="10">
        <v>44659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t="s">
        <v>19</v>
      </c>
      <c r="J8573">
        <v>1688292</v>
      </c>
      <c r="K8573" s="3" t="s">
        <v>49</v>
      </c>
      <c r="L8573" s="3" t="s">
        <v>74</v>
      </c>
      <c r="M8573" s="3">
        <v>334</v>
      </c>
      <c r="N8573" s="3">
        <v>2.1920373583997428</v>
      </c>
    </row>
    <row r="8574" spans="1:14" x14ac:dyDescent="0.25">
      <c r="A8574" s="3">
        <v>1447340786.7</v>
      </c>
      <c r="B8574" s="10">
        <v>44655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t="s">
        <v>19</v>
      </c>
      <c r="J8574">
        <v>1688292</v>
      </c>
      <c r="K8574" s="3" t="s">
        <v>49</v>
      </c>
      <c r="L8574" s="3" t="s">
        <v>74</v>
      </c>
      <c r="M8574" s="3">
        <v>322</v>
      </c>
      <c r="N8574" s="3">
        <v>1.3152224150398457</v>
      </c>
    </row>
    <row r="8575" spans="1:14" x14ac:dyDescent="0.25">
      <c r="A8575" s="3">
        <v>1447251048.7</v>
      </c>
      <c r="B8575" s="10">
        <v>44665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t="s">
        <v>19</v>
      </c>
      <c r="J8575">
        <v>1688292</v>
      </c>
      <c r="K8575" s="3" t="s">
        <v>49</v>
      </c>
      <c r="L8575" s="3" t="s">
        <v>74</v>
      </c>
      <c r="M8575" s="3">
        <v>245</v>
      </c>
      <c r="N8575" s="3">
        <v>1.0960186791998714</v>
      </c>
    </row>
    <row r="8576" spans="1:14" x14ac:dyDescent="0.25">
      <c r="A8576" s="3">
        <v>1447154199.7</v>
      </c>
      <c r="B8576" s="10">
        <v>44665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t="s">
        <v>19</v>
      </c>
      <c r="J8576">
        <v>1688292</v>
      </c>
      <c r="K8576" s="3" t="s">
        <v>49</v>
      </c>
      <c r="L8576" s="3" t="s">
        <v>74</v>
      </c>
      <c r="M8576" s="3">
        <v>393</v>
      </c>
      <c r="N8576" s="3">
        <v>15.440280187998074</v>
      </c>
    </row>
    <row r="8577" spans="1:14" x14ac:dyDescent="0.25">
      <c r="A8577" s="3">
        <v>1447168476.7</v>
      </c>
      <c r="B8577" s="10">
        <v>44658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t="s">
        <v>19</v>
      </c>
      <c r="J8577">
        <v>1688292</v>
      </c>
      <c r="K8577" s="3" t="s">
        <v>49</v>
      </c>
      <c r="L8577" s="3" t="s">
        <v>74</v>
      </c>
      <c r="M8577" s="3">
        <v>264</v>
      </c>
      <c r="N8577" s="3">
        <v>2.1920373583997428</v>
      </c>
    </row>
    <row r="8578" spans="1:14" x14ac:dyDescent="0.25">
      <c r="A8578" s="3">
        <v>1447154201.7</v>
      </c>
      <c r="B8578" s="10">
        <v>44661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t="s">
        <v>19</v>
      </c>
      <c r="J8578">
        <v>1688292</v>
      </c>
      <c r="K8578" s="3" t="s">
        <v>49</v>
      </c>
      <c r="L8578" s="3" t="s">
        <v>74</v>
      </c>
      <c r="M8578" s="3">
        <v>296</v>
      </c>
      <c r="N8578" s="3">
        <v>2.1920373583997428</v>
      </c>
    </row>
    <row r="8579" spans="1:14" x14ac:dyDescent="0.25">
      <c r="A8579" s="3">
        <v>1447241504.7</v>
      </c>
      <c r="B8579" s="10">
        <v>44655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t="s">
        <v>19</v>
      </c>
      <c r="J8579">
        <v>1688292</v>
      </c>
      <c r="K8579" s="3" t="s">
        <v>49</v>
      </c>
      <c r="L8579" s="3" t="s">
        <v>74</v>
      </c>
      <c r="M8579" s="3">
        <v>293</v>
      </c>
      <c r="N8579" s="3">
        <v>1.0960186791998714</v>
      </c>
    </row>
    <row r="8580" spans="1:14" x14ac:dyDescent="0.25">
      <c r="A8580" s="3">
        <v>1447302325.7</v>
      </c>
      <c r="B8580" s="10">
        <v>44653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t="s">
        <v>19</v>
      </c>
      <c r="J8580">
        <v>1689544</v>
      </c>
      <c r="K8580" s="3" t="s">
        <v>49</v>
      </c>
      <c r="L8580" s="3" t="s">
        <v>74</v>
      </c>
      <c r="M8580" s="3">
        <v>265</v>
      </c>
      <c r="N8580" s="3">
        <v>2.1452431547155011</v>
      </c>
    </row>
    <row r="8581" spans="1:14" x14ac:dyDescent="0.25">
      <c r="A8581" s="3">
        <v>1447161687.7</v>
      </c>
      <c r="B8581" s="10">
        <v>44653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t="s">
        <v>19</v>
      </c>
      <c r="J8581">
        <v>1689544</v>
      </c>
      <c r="K8581" s="3" t="s">
        <v>49</v>
      </c>
      <c r="L8581" s="3" t="s">
        <v>74</v>
      </c>
      <c r="M8581" s="3">
        <v>279</v>
      </c>
      <c r="N8581" s="3">
        <v>2.1452431547155011</v>
      </c>
    </row>
    <row r="8582" spans="1:14" x14ac:dyDescent="0.25">
      <c r="A8582" s="3">
        <v>1447340779.7</v>
      </c>
      <c r="B8582" s="10">
        <v>44660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t="s">
        <v>19</v>
      </c>
      <c r="J8582">
        <v>1689544</v>
      </c>
      <c r="K8582" s="3" t="s">
        <v>49</v>
      </c>
      <c r="L8582" s="3" t="s">
        <v>74</v>
      </c>
      <c r="M8582" s="3">
        <v>269</v>
      </c>
      <c r="N8582" s="3">
        <v>2.1452431547155011</v>
      </c>
    </row>
    <row r="8583" spans="1:14" x14ac:dyDescent="0.25">
      <c r="A8583" s="3">
        <v>1447350448.7</v>
      </c>
      <c r="B8583" s="10">
        <v>44652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t="s">
        <v>19</v>
      </c>
      <c r="J8583">
        <v>1689544</v>
      </c>
      <c r="K8583" s="3" t="s">
        <v>49</v>
      </c>
      <c r="L8583" s="3" t="s">
        <v>74</v>
      </c>
      <c r="M8583" s="3">
        <v>252</v>
      </c>
      <c r="N8583" s="3">
        <v>1.0726215773577505</v>
      </c>
    </row>
    <row r="8584" spans="1:14" x14ac:dyDescent="0.25">
      <c r="A8584" s="3">
        <v>1447248248.7</v>
      </c>
      <c r="B8584" s="10">
        <v>44659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t="s">
        <v>19</v>
      </c>
      <c r="J8584">
        <v>1689544</v>
      </c>
      <c r="K8584" s="3" t="s">
        <v>49</v>
      </c>
      <c r="L8584" s="3" t="s">
        <v>74</v>
      </c>
      <c r="M8584" s="3">
        <v>267</v>
      </c>
      <c r="N8584" s="3">
        <v>1.0726215773577505</v>
      </c>
    </row>
    <row r="8585" spans="1:14" x14ac:dyDescent="0.25">
      <c r="A8585" s="3">
        <v>1447328233.7</v>
      </c>
      <c r="B8585" s="10">
        <v>44665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t="s">
        <v>19</v>
      </c>
      <c r="J8585">
        <v>1689544</v>
      </c>
      <c r="K8585" s="3" t="s">
        <v>49</v>
      </c>
      <c r="L8585" s="3" t="s">
        <v>74</v>
      </c>
      <c r="M8585" s="3">
        <v>292</v>
      </c>
      <c r="N8585" s="3">
        <v>2.1452431547155011</v>
      </c>
    </row>
    <row r="8586" spans="1:14" x14ac:dyDescent="0.25">
      <c r="A8586" s="3">
        <v>1447168473.7</v>
      </c>
      <c r="B8586" s="10">
        <v>44655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t="s">
        <v>19</v>
      </c>
      <c r="J8586">
        <v>1689544</v>
      </c>
      <c r="K8586" s="3" t="s">
        <v>49</v>
      </c>
      <c r="L8586" s="3" t="s">
        <v>74</v>
      </c>
      <c r="M8586" s="3">
        <v>294</v>
      </c>
      <c r="N8586" s="3">
        <v>2.1452431547155011</v>
      </c>
    </row>
    <row r="8587" spans="1:14" x14ac:dyDescent="0.25">
      <c r="A8587" s="3">
        <v>1447318093.7</v>
      </c>
      <c r="B8587" s="10">
        <v>44652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t="s">
        <v>19</v>
      </c>
      <c r="J8587">
        <v>1689544</v>
      </c>
      <c r="K8587" s="3" t="s">
        <v>49</v>
      </c>
      <c r="L8587" s="3" t="s">
        <v>74</v>
      </c>
      <c r="M8587" s="3">
        <v>344</v>
      </c>
      <c r="N8587" s="3">
        <v>8.5809726188620044</v>
      </c>
    </row>
    <row r="8588" spans="1:14" x14ac:dyDescent="0.25">
      <c r="A8588" s="3">
        <v>1447325823.7</v>
      </c>
      <c r="B8588" s="10">
        <v>44655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t="s">
        <v>19</v>
      </c>
      <c r="J8588">
        <v>1689544</v>
      </c>
      <c r="K8588" s="3" t="s">
        <v>49</v>
      </c>
      <c r="L8588" s="3" t="s">
        <v>74</v>
      </c>
      <c r="M8588" s="3">
        <v>335</v>
      </c>
      <c r="N8588" s="3">
        <v>2.1452431547155011</v>
      </c>
    </row>
    <row r="8589" spans="1:14" x14ac:dyDescent="0.25">
      <c r="A8589" s="3">
        <v>1447185421.7</v>
      </c>
      <c r="B8589" s="10">
        <v>44653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t="s">
        <v>19</v>
      </c>
      <c r="J8589">
        <v>1689544</v>
      </c>
      <c r="K8589" s="3" t="s">
        <v>49</v>
      </c>
      <c r="L8589" s="3" t="s">
        <v>74</v>
      </c>
      <c r="M8589" s="3">
        <v>272</v>
      </c>
      <c r="N8589" s="3">
        <v>2.1452431547155011</v>
      </c>
    </row>
    <row r="8590" spans="1:14" x14ac:dyDescent="0.25">
      <c r="A8590" s="3">
        <v>1447318872.7</v>
      </c>
      <c r="B8590" s="10">
        <v>44653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t="s">
        <v>19</v>
      </c>
      <c r="J8590">
        <v>1689544</v>
      </c>
      <c r="K8590" s="3" t="s">
        <v>49</v>
      </c>
      <c r="L8590" s="3" t="s">
        <v>74</v>
      </c>
      <c r="M8590" s="3">
        <v>352</v>
      </c>
      <c r="N8590" s="3">
        <v>4.2904863094310022</v>
      </c>
    </row>
    <row r="8591" spans="1:14" x14ac:dyDescent="0.25">
      <c r="A8591" s="3">
        <v>1447349668.7</v>
      </c>
      <c r="B8591" s="10">
        <v>44653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t="s">
        <v>19</v>
      </c>
      <c r="J8591">
        <v>1689544</v>
      </c>
      <c r="K8591" s="3" t="s">
        <v>49</v>
      </c>
      <c r="L8591" s="3" t="s">
        <v>74</v>
      </c>
      <c r="M8591" s="3">
        <v>323</v>
      </c>
      <c r="N8591" s="3">
        <v>2.1452431547155011</v>
      </c>
    </row>
    <row r="8592" spans="1:14" x14ac:dyDescent="0.25">
      <c r="A8592" s="3">
        <v>1447344873.7</v>
      </c>
      <c r="B8592" s="10">
        <v>44653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t="s">
        <v>19</v>
      </c>
      <c r="J8592">
        <v>1689544</v>
      </c>
      <c r="K8592" s="3" t="s">
        <v>49</v>
      </c>
      <c r="L8592" s="3" t="s">
        <v>74</v>
      </c>
      <c r="M8592" s="3">
        <v>337</v>
      </c>
      <c r="N8592" s="3">
        <v>2.1452431547155011</v>
      </c>
    </row>
    <row r="8593" spans="1:14" x14ac:dyDescent="0.25">
      <c r="A8593" s="3">
        <v>1447251050.7</v>
      </c>
      <c r="B8593" s="10">
        <v>44654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t="s">
        <v>19</v>
      </c>
      <c r="J8593">
        <v>1689544</v>
      </c>
      <c r="K8593" s="3" t="s">
        <v>49</v>
      </c>
      <c r="L8593" s="3" t="s">
        <v>74</v>
      </c>
      <c r="M8593" s="3">
        <v>287</v>
      </c>
      <c r="N8593" s="3">
        <v>1.0726215773577505</v>
      </c>
    </row>
    <row r="8594" spans="1:14" x14ac:dyDescent="0.25">
      <c r="A8594" s="3">
        <v>1447148656.7</v>
      </c>
      <c r="B8594" s="10">
        <v>44658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t="s">
        <v>19</v>
      </c>
      <c r="J8594">
        <v>1688288</v>
      </c>
      <c r="K8594" s="3" t="s">
        <v>49</v>
      </c>
      <c r="L8594" s="3" t="s">
        <v>74</v>
      </c>
      <c r="M8594" s="3">
        <v>285</v>
      </c>
      <c r="N8594" s="3">
        <v>2.1320431603350354</v>
      </c>
    </row>
    <row r="8595" spans="1:14" x14ac:dyDescent="0.25">
      <c r="A8595" s="3">
        <v>1447364867.7</v>
      </c>
      <c r="B8595" s="10">
        <v>44661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t="s">
        <v>19</v>
      </c>
      <c r="J8595">
        <v>1688288</v>
      </c>
      <c r="K8595" s="3" t="s">
        <v>49</v>
      </c>
      <c r="L8595" s="3" t="s">
        <v>74</v>
      </c>
      <c r="M8595" s="3">
        <v>289</v>
      </c>
      <c r="N8595" s="3">
        <v>1.0660215801675177</v>
      </c>
    </row>
    <row r="8596" spans="1:14" x14ac:dyDescent="0.25">
      <c r="A8596" s="3">
        <v>1447254091.7</v>
      </c>
      <c r="B8596" s="10">
        <v>44665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t="s">
        <v>19</v>
      </c>
      <c r="J8596">
        <v>1688288</v>
      </c>
      <c r="K8596" s="3" t="s">
        <v>49</v>
      </c>
      <c r="L8596" s="3" t="s">
        <v>74</v>
      </c>
      <c r="M8596" s="3">
        <v>282</v>
      </c>
      <c r="N8596" s="3">
        <v>2.1320431603350354</v>
      </c>
    </row>
    <row r="8597" spans="1:14" x14ac:dyDescent="0.25">
      <c r="A8597" s="3">
        <v>1447152942.7</v>
      </c>
      <c r="B8597" s="10">
        <v>44655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t="s">
        <v>19</v>
      </c>
      <c r="J8597">
        <v>1688288</v>
      </c>
      <c r="K8597" s="3" t="s">
        <v>49</v>
      </c>
      <c r="L8597" s="3" t="s">
        <v>74</v>
      </c>
      <c r="M8597" s="3">
        <v>247</v>
      </c>
      <c r="N8597" s="3">
        <v>1.0660215801675177</v>
      </c>
    </row>
    <row r="8598" spans="1:14" x14ac:dyDescent="0.25">
      <c r="A8598" s="3">
        <v>1447343146.7</v>
      </c>
      <c r="B8598" s="10">
        <v>44659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t="s">
        <v>19</v>
      </c>
      <c r="J8598">
        <v>1688288</v>
      </c>
      <c r="K8598" s="3" t="s">
        <v>49</v>
      </c>
      <c r="L8598" s="3" t="s">
        <v>74</v>
      </c>
      <c r="M8598" s="3">
        <v>287</v>
      </c>
      <c r="N8598" s="3">
        <v>1.0660215801675177</v>
      </c>
    </row>
    <row r="8599" spans="1:14" x14ac:dyDescent="0.25">
      <c r="A8599" s="3">
        <v>1447169055.7</v>
      </c>
      <c r="B8599" s="10">
        <v>44653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t="s">
        <v>19</v>
      </c>
      <c r="J8599">
        <v>1688288</v>
      </c>
      <c r="K8599" s="3" t="s">
        <v>49</v>
      </c>
      <c r="L8599" s="3" t="s">
        <v>74</v>
      </c>
      <c r="M8599" s="3">
        <v>313</v>
      </c>
      <c r="N8599" s="3">
        <v>1.0660215801675177</v>
      </c>
    </row>
    <row r="8600" spans="1:14" x14ac:dyDescent="0.25">
      <c r="A8600" s="3">
        <v>1447175890.7</v>
      </c>
      <c r="B8600" s="10">
        <v>44661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t="s">
        <v>19</v>
      </c>
      <c r="J8600">
        <v>1688288</v>
      </c>
      <c r="K8600" s="3" t="s">
        <v>49</v>
      </c>
      <c r="L8600" s="3" t="s">
        <v>74</v>
      </c>
      <c r="M8600" s="3">
        <v>336</v>
      </c>
      <c r="N8600" s="3">
        <v>1.0660215801675177</v>
      </c>
    </row>
    <row r="8601" spans="1:14" x14ac:dyDescent="0.25">
      <c r="A8601" s="3">
        <v>1447247290.7</v>
      </c>
      <c r="B8601" s="10">
        <v>44655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t="s">
        <v>19</v>
      </c>
      <c r="J8601">
        <v>1688288</v>
      </c>
      <c r="K8601" s="3" t="s">
        <v>49</v>
      </c>
      <c r="L8601" s="3" t="s">
        <v>74</v>
      </c>
      <c r="M8601" s="3">
        <v>398</v>
      </c>
      <c r="N8601" s="3">
        <v>8.5281726413401415</v>
      </c>
    </row>
    <row r="8602" spans="1:14" x14ac:dyDescent="0.25">
      <c r="A8602" s="3">
        <v>1447317062.7</v>
      </c>
      <c r="B8602" s="10">
        <v>44653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t="s">
        <v>19</v>
      </c>
      <c r="J8602">
        <v>1688288</v>
      </c>
      <c r="K8602" s="3" t="s">
        <v>49</v>
      </c>
      <c r="L8602" s="3" t="s">
        <v>74</v>
      </c>
      <c r="M8602" s="3">
        <v>291</v>
      </c>
      <c r="N8602" s="3">
        <v>1.0660215801675177</v>
      </c>
    </row>
    <row r="8603" spans="1:14" x14ac:dyDescent="0.25">
      <c r="A8603" s="3">
        <v>1447371672.7</v>
      </c>
      <c r="B8603" s="10">
        <v>44662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t="s">
        <v>19</v>
      </c>
      <c r="J8603">
        <v>1688288</v>
      </c>
      <c r="K8603" s="3" t="s">
        <v>49</v>
      </c>
      <c r="L8603" s="3" t="s">
        <v>74</v>
      </c>
      <c r="M8603" s="3">
        <v>266</v>
      </c>
      <c r="N8603" s="3">
        <v>1.0660215801675177</v>
      </c>
    </row>
    <row r="8604" spans="1:14" x14ac:dyDescent="0.25">
      <c r="A8604" s="3">
        <v>1447152944.7</v>
      </c>
      <c r="B8604" s="10">
        <v>44660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t="s">
        <v>19</v>
      </c>
      <c r="J8604">
        <v>1688288</v>
      </c>
      <c r="K8604" s="3" t="s">
        <v>49</v>
      </c>
      <c r="L8604" s="3" t="s">
        <v>74</v>
      </c>
      <c r="M8604" s="3">
        <v>337</v>
      </c>
      <c r="N8604" s="3">
        <v>1.0660215801675177</v>
      </c>
    </row>
    <row r="8605" spans="1:14" x14ac:dyDescent="0.25">
      <c r="A8605" s="3">
        <v>1447301629.7</v>
      </c>
      <c r="B8605" s="10">
        <v>44662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t="s">
        <v>19</v>
      </c>
      <c r="J8605">
        <v>1689550</v>
      </c>
      <c r="K8605" s="3" t="s">
        <v>49</v>
      </c>
      <c r="L8605" s="3" t="s">
        <v>74</v>
      </c>
      <c r="M8605" s="3">
        <v>316</v>
      </c>
      <c r="N8605" s="3">
        <v>4.0889826147889954</v>
      </c>
    </row>
    <row r="8606" spans="1:14" x14ac:dyDescent="0.25">
      <c r="A8606" s="3">
        <v>1447353051.7</v>
      </c>
      <c r="B8606" s="10">
        <v>44653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t="s">
        <v>19</v>
      </c>
      <c r="J8606">
        <v>1689550</v>
      </c>
      <c r="K8606" s="3" t="s">
        <v>49</v>
      </c>
      <c r="L8606" s="3" t="s">
        <v>74</v>
      </c>
      <c r="M8606" s="3">
        <v>396</v>
      </c>
      <c r="N8606" s="3">
        <v>9.2224565369724889</v>
      </c>
    </row>
    <row r="8607" spans="1:14" x14ac:dyDescent="0.25">
      <c r="A8607" s="3">
        <v>1447317065.7</v>
      </c>
      <c r="B8607" s="10">
        <v>44661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t="s">
        <v>19</v>
      </c>
      <c r="J8607">
        <v>1689550</v>
      </c>
      <c r="K8607" s="3" t="s">
        <v>49</v>
      </c>
      <c r="L8607" s="3" t="s">
        <v>74</v>
      </c>
      <c r="M8607" s="3">
        <v>374</v>
      </c>
      <c r="N8607" s="3">
        <v>5.622351095334869</v>
      </c>
    </row>
    <row r="8608" spans="1:14" x14ac:dyDescent="0.25">
      <c r="A8608" s="3">
        <v>1447247288.7</v>
      </c>
      <c r="B8608" s="10">
        <v>44661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t="s">
        <v>19</v>
      </c>
      <c r="J8608">
        <v>1689550</v>
      </c>
      <c r="K8608" s="3" t="s">
        <v>49</v>
      </c>
      <c r="L8608" s="3" t="s">
        <v>74</v>
      </c>
      <c r="M8608" s="3">
        <v>667</v>
      </c>
      <c r="N8608" s="3">
        <v>37.209741794579863</v>
      </c>
    </row>
    <row r="8609" spans="1:14" x14ac:dyDescent="0.25">
      <c r="A8609" s="3">
        <v>1447392202.7</v>
      </c>
      <c r="B8609" s="10">
        <v>44652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t="s">
        <v>19</v>
      </c>
      <c r="J8609">
        <v>1689550</v>
      </c>
      <c r="K8609" s="3" t="s">
        <v>49</v>
      </c>
      <c r="L8609" s="3" t="s">
        <v>74</v>
      </c>
      <c r="M8609" s="3">
        <v>308</v>
      </c>
      <c r="N8609" s="3">
        <v>0.92002108832752405</v>
      </c>
    </row>
    <row r="8610" spans="1:14" x14ac:dyDescent="0.25">
      <c r="A8610" s="3">
        <v>1447263376.7</v>
      </c>
      <c r="B8610" s="10">
        <v>44653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t="s">
        <v>19</v>
      </c>
      <c r="J8610">
        <v>1689550</v>
      </c>
      <c r="K8610" s="3" t="s">
        <v>49</v>
      </c>
      <c r="L8610" s="3" t="s">
        <v>74</v>
      </c>
      <c r="M8610" s="3">
        <v>341</v>
      </c>
      <c r="N8610" s="3">
        <v>1.0222456536972488</v>
      </c>
    </row>
    <row r="8611" spans="1:14" x14ac:dyDescent="0.25">
      <c r="A8611" s="3">
        <v>1447366452.7</v>
      </c>
      <c r="B8611" s="10">
        <v>44658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t="s">
        <v>19</v>
      </c>
      <c r="J8611">
        <v>1689550</v>
      </c>
      <c r="K8611" s="3" t="s">
        <v>49</v>
      </c>
      <c r="L8611" s="3" t="s">
        <v>74</v>
      </c>
      <c r="M8611" s="3">
        <v>505</v>
      </c>
      <c r="N8611" s="3">
        <v>18.40042176655048</v>
      </c>
    </row>
    <row r="8612" spans="1:14" x14ac:dyDescent="0.25">
      <c r="A8612" s="3">
        <v>1447251337.7</v>
      </c>
      <c r="B8612" s="10">
        <v>44652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t="s">
        <v>19</v>
      </c>
      <c r="J8612">
        <v>1689550</v>
      </c>
      <c r="K8612" s="3" t="s">
        <v>49</v>
      </c>
      <c r="L8612" s="3" t="s">
        <v>74</v>
      </c>
      <c r="M8612" s="3">
        <v>326</v>
      </c>
      <c r="N8612" s="3">
        <v>3.6800843533100962</v>
      </c>
    </row>
    <row r="8613" spans="1:14" x14ac:dyDescent="0.25">
      <c r="A8613" s="3">
        <v>1447369446.7</v>
      </c>
      <c r="B8613" s="10">
        <v>44652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t="s">
        <v>19</v>
      </c>
      <c r="J8613">
        <v>1689550</v>
      </c>
      <c r="K8613" s="3" t="s">
        <v>49</v>
      </c>
      <c r="L8613" s="3" t="s">
        <v>74</v>
      </c>
      <c r="M8613" s="3">
        <v>360</v>
      </c>
      <c r="N8613" s="3">
        <v>5.1112282684862445</v>
      </c>
    </row>
    <row r="8614" spans="1:14" x14ac:dyDescent="0.25">
      <c r="A8614" s="3">
        <v>1447366453.7</v>
      </c>
      <c r="B8614" s="10">
        <v>44658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t="s">
        <v>19</v>
      </c>
      <c r="J8614">
        <v>1689550</v>
      </c>
      <c r="K8614" s="3" t="s">
        <v>49</v>
      </c>
      <c r="L8614" s="3" t="s">
        <v>74</v>
      </c>
      <c r="M8614" s="3">
        <v>309</v>
      </c>
      <c r="N8614" s="3">
        <v>4.0889826147889954</v>
      </c>
    </row>
    <row r="8615" spans="1:14" x14ac:dyDescent="0.25">
      <c r="A8615" s="3">
        <v>1447384370.7</v>
      </c>
      <c r="B8615" s="10">
        <v>44660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t="s">
        <v>19</v>
      </c>
      <c r="J8615">
        <v>1689550</v>
      </c>
      <c r="K8615" s="3" t="s">
        <v>49</v>
      </c>
      <c r="L8615" s="3" t="s">
        <v>74</v>
      </c>
      <c r="M8615" s="3">
        <v>332</v>
      </c>
      <c r="N8615" s="3">
        <v>7.2579441412504675</v>
      </c>
    </row>
    <row r="8616" spans="1:14" x14ac:dyDescent="0.25">
      <c r="A8616" s="3">
        <v>1447334311.7</v>
      </c>
      <c r="B8616" s="10">
        <v>44653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t="s">
        <v>19</v>
      </c>
      <c r="J8616">
        <v>1689550</v>
      </c>
      <c r="K8616" s="3" t="s">
        <v>49</v>
      </c>
      <c r="L8616" s="3" t="s">
        <v>74</v>
      </c>
      <c r="M8616" s="3">
        <v>381</v>
      </c>
      <c r="N8616" s="3">
        <v>7.1557195758807426</v>
      </c>
    </row>
    <row r="8617" spans="1:14" x14ac:dyDescent="0.25">
      <c r="A8617" s="3">
        <v>1447225588.7</v>
      </c>
      <c r="B8617" s="10">
        <v>44665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t="s">
        <v>19</v>
      </c>
      <c r="J8617">
        <v>1689550</v>
      </c>
      <c r="K8617" s="3" t="s">
        <v>49</v>
      </c>
      <c r="L8617" s="3" t="s">
        <v>74</v>
      </c>
      <c r="M8617" s="3">
        <v>306</v>
      </c>
      <c r="N8617" s="3">
        <v>3.0667369610917468</v>
      </c>
    </row>
    <row r="8618" spans="1:14" x14ac:dyDescent="0.25">
      <c r="A8618" s="3">
        <v>1447344872.7</v>
      </c>
      <c r="B8618" s="10">
        <v>44665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t="s">
        <v>19</v>
      </c>
      <c r="J8618">
        <v>1689550</v>
      </c>
      <c r="K8618" s="3" t="s">
        <v>49</v>
      </c>
      <c r="L8618" s="3" t="s">
        <v>74</v>
      </c>
      <c r="M8618" s="3">
        <v>311</v>
      </c>
      <c r="N8618" s="3">
        <v>3.0667369610917468</v>
      </c>
    </row>
    <row r="8619" spans="1:14" x14ac:dyDescent="0.25">
      <c r="A8619" s="3">
        <v>1447334310.7</v>
      </c>
      <c r="B8619" s="10">
        <v>44661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t="s">
        <v>19</v>
      </c>
      <c r="J8619">
        <v>1689550</v>
      </c>
      <c r="K8619" s="3" t="s">
        <v>49</v>
      </c>
      <c r="L8619" s="3" t="s">
        <v>74</v>
      </c>
      <c r="M8619" s="3">
        <v>447</v>
      </c>
      <c r="N8619" s="3">
        <v>15.333684805458734</v>
      </c>
    </row>
    <row r="8620" spans="1:14" x14ac:dyDescent="0.25">
      <c r="A8620" s="3">
        <v>1447225589.7</v>
      </c>
      <c r="B8620" s="10">
        <v>44652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t="s">
        <v>19</v>
      </c>
      <c r="J8620">
        <v>1689550</v>
      </c>
      <c r="K8620" s="3" t="s">
        <v>49</v>
      </c>
      <c r="L8620" s="3" t="s">
        <v>74</v>
      </c>
      <c r="M8620" s="3">
        <v>269</v>
      </c>
      <c r="N8620" s="3">
        <v>1.0222456536972488</v>
      </c>
    </row>
    <row r="8621" spans="1:14" x14ac:dyDescent="0.25">
      <c r="A8621" s="3">
        <v>1447244898.7</v>
      </c>
      <c r="B8621" s="10">
        <v>44665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t="s">
        <v>19</v>
      </c>
      <c r="J8621">
        <v>1689550</v>
      </c>
      <c r="K8621" s="3" t="s">
        <v>49</v>
      </c>
      <c r="L8621" s="3" t="s">
        <v>74</v>
      </c>
      <c r="M8621" s="3">
        <v>338</v>
      </c>
      <c r="N8621" s="3">
        <v>3.6800843533100962</v>
      </c>
    </row>
    <row r="8622" spans="1:14" x14ac:dyDescent="0.25">
      <c r="A8622" s="3">
        <v>1447251338.7</v>
      </c>
      <c r="B8622" s="10">
        <v>44662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t="s">
        <v>19</v>
      </c>
      <c r="J8622">
        <v>1689550</v>
      </c>
      <c r="K8622" s="3" t="s">
        <v>49</v>
      </c>
      <c r="L8622" s="3" t="s">
        <v>74</v>
      </c>
      <c r="M8622" s="3">
        <v>536</v>
      </c>
      <c r="N8622" s="3">
        <v>26.578386996128472</v>
      </c>
    </row>
    <row r="8623" spans="1:14" x14ac:dyDescent="0.25">
      <c r="A8623" s="3">
        <v>1447194793.7</v>
      </c>
      <c r="B8623" s="10">
        <v>44653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t="s">
        <v>19</v>
      </c>
      <c r="J8623">
        <v>1688290</v>
      </c>
      <c r="K8623" s="3" t="s">
        <v>49</v>
      </c>
      <c r="L8623" s="3" t="s">
        <v>74</v>
      </c>
      <c r="M8623" s="3">
        <v>396</v>
      </c>
      <c r="N8623" s="3">
        <v>14.92556017233068</v>
      </c>
    </row>
    <row r="8624" spans="1:14" x14ac:dyDescent="0.25">
      <c r="A8624" s="3">
        <v>1447415840.7</v>
      </c>
      <c r="B8624" s="10">
        <v>44653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t="s">
        <v>19</v>
      </c>
      <c r="J8624">
        <v>1688290</v>
      </c>
      <c r="K8624" s="3" t="s">
        <v>49</v>
      </c>
      <c r="L8624" s="3" t="s">
        <v>74</v>
      </c>
      <c r="M8624" s="3">
        <v>300</v>
      </c>
      <c r="N8624" s="3">
        <v>2.9851120344661362</v>
      </c>
    </row>
    <row r="8625" spans="1:14" x14ac:dyDescent="0.25">
      <c r="A8625" s="3">
        <v>1447154207.7</v>
      </c>
      <c r="B8625" s="10">
        <v>44660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t="s">
        <v>19</v>
      </c>
      <c r="J8625">
        <v>1688290</v>
      </c>
      <c r="K8625" s="3" t="s">
        <v>49</v>
      </c>
      <c r="L8625" s="3" t="s">
        <v>74</v>
      </c>
      <c r="M8625" s="3">
        <v>264</v>
      </c>
      <c r="N8625" s="3">
        <v>0.59702240689322728</v>
      </c>
    </row>
    <row r="8626" spans="1:14" x14ac:dyDescent="0.25">
      <c r="A8626" s="3">
        <v>1447331143.7</v>
      </c>
      <c r="B8626" s="10">
        <v>44652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t="s">
        <v>19</v>
      </c>
      <c r="J8626">
        <v>1688290</v>
      </c>
      <c r="K8626" s="3" t="s">
        <v>49</v>
      </c>
      <c r="L8626" s="3" t="s">
        <v>74</v>
      </c>
      <c r="M8626" s="3">
        <v>347</v>
      </c>
      <c r="N8626" s="3">
        <v>1.9900746896440906</v>
      </c>
    </row>
    <row r="8627" spans="1:14" x14ac:dyDescent="0.25">
      <c r="A8627" s="3">
        <v>1447246737.7</v>
      </c>
      <c r="B8627" s="10">
        <v>44652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t="s">
        <v>19</v>
      </c>
      <c r="J8627">
        <v>1688290</v>
      </c>
      <c r="K8627" s="3" t="s">
        <v>49</v>
      </c>
      <c r="L8627" s="3" t="s">
        <v>74</v>
      </c>
      <c r="M8627" s="3">
        <v>286</v>
      </c>
      <c r="N8627" s="3">
        <v>4.9751867241102268</v>
      </c>
    </row>
    <row r="8628" spans="1:14" x14ac:dyDescent="0.25">
      <c r="A8628" s="3">
        <v>1447402186.7</v>
      </c>
      <c r="B8628" s="10">
        <v>44655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t="s">
        <v>19</v>
      </c>
      <c r="J8628">
        <v>1688290</v>
      </c>
      <c r="K8628" s="3" t="s">
        <v>49</v>
      </c>
      <c r="L8628" s="3" t="s">
        <v>74</v>
      </c>
      <c r="M8628" s="3">
        <v>254</v>
      </c>
      <c r="N8628" s="3">
        <v>1.9900746896440906</v>
      </c>
    </row>
    <row r="8629" spans="1:14" x14ac:dyDescent="0.25">
      <c r="A8629" s="3">
        <v>1447160026.7</v>
      </c>
      <c r="B8629" s="10">
        <v>44665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t="s">
        <v>19</v>
      </c>
      <c r="J8629">
        <v>1688290</v>
      </c>
      <c r="K8629" s="3" t="s">
        <v>49</v>
      </c>
      <c r="L8629" s="3" t="s">
        <v>74</v>
      </c>
      <c r="M8629" s="3">
        <v>494</v>
      </c>
      <c r="N8629" s="3">
        <v>16.910672206796818</v>
      </c>
    </row>
    <row r="8630" spans="1:14" x14ac:dyDescent="0.25">
      <c r="A8630" s="3">
        <v>1447162159.7</v>
      </c>
      <c r="B8630" s="10">
        <v>44658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t="s">
        <v>19</v>
      </c>
      <c r="J8630">
        <v>1688290</v>
      </c>
      <c r="K8630" s="3" t="s">
        <v>49</v>
      </c>
      <c r="L8630" s="3" t="s">
        <v>74</v>
      </c>
      <c r="M8630" s="3">
        <v>308</v>
      </c>
      <c r="N8630" s="3">
        <v>2.9851120344661362</v>
      </c>
    </row>
    <row r="8631" spans="1:14" x14ac:dyDescent="0.25">
      <c r="A8631" s="3">
        <v>1447411639.7</v>
      </c>
      <c r="B8631" s="10">
        <v>44660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t="s">
        <v>19</v>
      </c>
      <c r="J8631">
        <v>1688290</v>
      </c>
      <c r="K8631" s="3" t="s">
        <v>49</v>
      </c>
      <c r="L8631" s="3" t="s">
        <v>74</v>
      </c>
      <c r="M8631" s="3">
        <v>379</v>
      </c>
      <c r="N8631" s="3">
        <v>9.9503734482204536</v>
      </c>
    </row>
    <row r="8632" spans="1:14" x14ac:dyDescent="0.25">
      <c r="A8632" s="3">
        <v>1447167329.7</v>
      </c>
      <c r="B8632" s="10">
        <v>44665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t="s">
        <v>19</v>
      </c>
      <c r="J8632">
        <v>1688290</v>
      </c>
      <c r="K8632" s="3" t="s">
        <v>49</v>
      </c>
      <c r="L8632" s="3" t="s">
        <v>74</v>
      </c>
      <c r="M8632" s="3">
        <v>313</v>
      </c>
      <c r="N8632" s="3">
        <v>1.9900746896440906</v>
      </c>
    </row>
    <row r="8633" spans="1:14" x14ac:dyDescent="0.25">
      <c r="A8633" s="3">
        <v>1447155233.7</v>
      </c>
      <c r="B8633" s="10">
        <v>44659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t="s">
        <v>19</v>
      </c>
      <c r="J8633">
        <v>1688285</v>
      </c>
      <c r="K8633" s="3" t="s">
        <v>49</v>
      </c>
      <c r="L8633" s="3" t="s">
        <v>74</v>
      </c>
      <c r="M8633" s="3">
        <v>327</v>
      </c>
      <c r="N8633" s="3">
        <v>7.8174644655034742</v>
      </c>
    </row>
    <row r="8634" spans="1:14" x14ac:dyDescent="0.25">
      <c r="A8634" s="3">
        <v>1447312467.7</v>
      </c>
      <c r="B8634" s="10">
        <v>44662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t="s">
        <v>19</v>
      </c>
      <c r="J8634">
        <v>1688285</v>
      </c>
      <c r="K8634" s="3" t="s">
        <v>49</v>
      </c>
      <c r="L8634" s="3" t="s">
        <v>74</v>
      </c>
      <c r="M8634" s="3">
        <v>335</v>
      </c>
      <c r="N8634" s="3">
        <v>0.19543661163758685</v>
      </c>
    </row>
    <row r="8635" spans="1:14" x14ac:dyDescent="0.25">
      <c r="A8635" s="3">
        <v>1447328140.7</v>
      </c>
      <c r="B8635" s="10">
        <v>44662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t="s">
        <v>19</v>
      </c>
      <c r="J8635">
        <v>1688285</v>
      </c>
      <c r="K8635" s="3" t="s">
        <v>49</v>
      </c>
      <c r="L8635" s="3" t="s">
        <v>74</v>
      </c>
      <c r="M8635" s="3">
        <v>297</v>
      </c>
      <c r="N8635" s="3">
        <v>1.1726196698255211</v>
      </c>
    </row>
    <row r="8636" spans="1:14" x14ac:dyDescent="0.25">
      <c r="A8636" s="3">
        <v>1447243003.7</v>
      </c>
      <c r="B8636" s="10">
        <v>44665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t="s">
        <v>19</v>
      </c>
      <c r="J8636">
        <v>1688285</v>
      </c>
      <c r="K8636" s="3" t="s">
        <v>49</v>
      </c>
      <c r="L8636" s="3" t="s">
        <v>74</v>
      </c>
      <c r="M8636" s="3">
        <v>353</v>
      </c>
      <c r="N8636" s="3">
        <v>5.8630983491276059</v>
      </c>
    </row>
    <row r="8637" spans="1:14" x14ac:dyDescent="0.25">
      <c r="A8637" s="3">
        <v>1447339214.7</v>
      </c>
      <c r="B8637" s="10">
        <v>44654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t="s">
        <v>19</v>
      </c>
      <c r="J8637">
        <v>1688285</v>
      </c>
      <c r="K8637" s="3" t="s">
        <v>49</v>
      </c>
      <c r="L8637" s="3" t="s">
        <v>74</v>
      </c>
      <c r="M8637" s="3">
        <v>277</v>
      </c>
      <c r="N8637" s="3">
        <v>1.9543661163758685</v>
      </c>
    </row>
    <row r="8638" spans="1:14" x14ac:dyDescent="0.25">
      <c r="A8638" s="3">
        <v>1447304514.7</v>
      </c>
      <c r="B8638" s="10">
        <v>44665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t="s">
        <v>19</v>
      </c>
      <c r="J8638">
        <v>1688285</v>
      </c>
      <c r="K8638" s="3" t="s">
        <v>49</v>
      </c>
      <c r="L8638" s="3" t="s">
        <v>74</v>
      </c>
      <c r="M8638" s="3">
        <v>251</v>
      </c>
      <c r="N8638" s="3">
        <v>1.3680562814631081</v>
      </c>
    </row>
    <row r="8639" spans="1:14" x14ac:dyDescent="0.25">
      <c r="A8639" s="3">
        <v>1447348347.7</v>
      </c>
      <c r="B8639" s="10">
        <v>44660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t="s">
        <v>19</v>
      </c>
      <c r="J8639">
        <v>1688285</v>
      </c>
      <c r="K8639" s="3" t="s">
        <v>49</v>
      </c>
      <c r="L8639" s="3" t="s">
        <v>74</v>
      </c>
      <c r="M8639" s="3">
        <v>380</v>
      </c>
      <c r="N8639" s="3">
        <v>5.6676617374900191</v>
      </c>
    </row>
    <row r="8640" spans="1:14" x14ac:dyDescent="0.25">
      <c r="A8640" s="3">
        <v>1447387181.7</v>
      </c>
      <c r="B8640" s="10">
        <v>44652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t="s">
        <v>19</v>
      </c>
      <c r="J8640">
        <v>1688285</v>
      </c>
      <c r="K8640" s="3" t="s">
        <v>49</v>
      </c>
      <c r="L8640" s="3" t="s">
        <v>74</v>
      </c>
      <c r="M8640" s="3">
        <v>278</v>
      </c>
      <c r="N8640" s="3">
        <v>2.7361125629262162</v>
      </c>
    </row>
    <row r="8641" spans="1:14" x14ac:dyDescent="0.25">
      <c r="A8641" s="3">
        <v>1447160058.7</v>
      </c>
      <c r="B8641" s="10">
        <v>44652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t="s">
        <v>19</v>
      </c>
      <c r="J8641">
        <v>1688285</v>
      </c>
      <c r="K8641" s="3" t="s">
        <v>49</v>
      </c>
      <c r="L8641" s="3" t="s">
        <v>74</v>
      </c>
      <c r="M8641" s="3">
        <v>341</v>
      </c>
      <c r="N8641" s="3">
        <v>3.9087322327517371</v>
      </c>
    </row>
    <row r="8642" spans="1:14" x14ac:dyDescent="0.25">
      <c r="A8642" s="3">
        <v>1447328157.7</v>
      </c>
      <c r="B8642" s="10">
        <v>44658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t="s">
        <v>19</v>
      </c>
      <c r="J8642">
        <v>1688285</v>
      </c>
      <c r="K8642" s="3" t="s">
        <v>49</v>
      </c>
      <c r="L8642" s="3" t="s">
        <v>74</v>
      </c>
      <c r="M8642" s="3">
        <v>370</v>
      </c>
      <c r="N8642" s="3">
        <v>3.9087322327517371</v>
      </c>
    </row>
    <row r="8643" spans="1:14" x14ac:dyDescent="0.25">
      <c r="A8643" s="3">
        <v>1447292365.7</v>
      </c>
      <c r="B8643" s="10">
        <v>44658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t="s">
        <v>19</v>
      </c>
      <c r="J8643">
        <v>1688285</v>
      </c>
      <c r="K8643" s="3" t="s">
        <v>49</v>
      </c>
      <c r="L8643" s="3" t="s">
        <v>74</v>
      </c>
      <c r="M8643" s="3">
        <v>294</v>
      </c>
      <c r="N8643" s="3">
        <v>0.39087322327517371</v>
      </c>
    </row>
    <row r="8644" spans="1:14" x14ac:dyDescent="0.25">
      <c r="A8644" s="3">
        <v>1447392188.7</v>
      </c>
      <c r="B8644" s="10">
        <v>44653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t="s">
        <v>19</v>
      </c>
      <c r="J8644">
        <v>1688285</v>
      </c>
      <c r="K8644" s="3" t="s">
        <v>49</v>
      </c>
      <c r="L8644" s="3" t="s">
        <v>74</v>
      </c>
      <c r="M8644" s="3">
        <v>285</v>
      </c>
      <c r="N8644" s="3">
        <v>0.78174644655034742</v>
      </c>
    </row>
    <row r="8645" spans="1:14" x14ac:dyDescent="0.25">
      <c r="A8645" s="3">
        <v>1447254124.7</v>
      </c>
      <c r="B8645" s="10">
        <v>44655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t="s">
        <v>19</v>
      </c>
      <c r="J8645">
        <v>1688285</v>
      </c>
      <c r="K8645" s="3" t="s">
        <v>49</v>
      </c>
      <c r="L8645" s="3" t="s">
        <v>74</v>
      </c>
      <c r="M8645" s="3">
        <v>340</v>
      </c>
      <c r="N8645" s="3">
        <v>3.9087322327517371</v>
      </c>
    </row>
    <row r="8646" spans="1:14" x14ac:dyDescent="0.25">
      <c r="A8646" s="3">
        <v>1447417834.7</v>
      </c>
      <c r="B8646" s="10">
        <v>44658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t="s">
        <v>19</v>
      </c>
      <c r="J8646">
        <v>1688285</v>
      </c>
      <c r="K8646" s="3" t="s">
        <v>49</v>
      </c>
      <c r="L8646" s="3" t="s">
        <v>74</v>
      </c>
      <c r="M8646" s="3">
        <v>318</v>
      </c>
      <c r="N8646" s="3">
        <v>2.9315491745638029</v>
      </c>
    </row>
    <row r="8647" spans="1:14" x14ac:dyDescent="0.25">
      <c r="A8647" s="3">
        <v>1447330385.7</v>
      </c>
      <c r="B8647" s="10">
        <v>44655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t="s">
        <v>19</v>
      </c>
      <c r="J8647">
        <v>1688285</v>
      </c>
      <c r="K8647" s="3" t="s">
        <v>49</v>
      </c>
      <c r="L8647" s="3" t="s">
        <v>74</v>
      </c>
      <c r="M8647" s="3">
        <v>277</v>
      </c>
      <c r="N8647" s="3">
        <v>0.78174644655034742</v>
      </c>
    </row>
    <row r="8648" spans="1:14" x14ac:dyDescent="0.25">
      <c r="A8648" s="3">
        <v>1447171061.7</v>
      </c>
      <c r="B8648" s="10">
        <v>44660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t="s">
        <v>19</v>
      </c>
      <c r="J8648">
        <v>1688285</v>
      </c>
      <c r="K8648" s="3" t="s">
        <v>49</v>
      </c>
      <c r="L8648" s="3" t="s">
        <v>74</v>
      </c>
      <c r="M8648" s="3">
        <v>297</v>
      </c>
      <c r="N8648" s="3">
        <v>1.9543661163758685</v>
      </c>
    </row>
    <row r="8649" spans="1:14" x14ac:dyDescent="0.25">
      <c r="A8649" s="3">
        <v>1447387183.7</v>
      </c>
      <c r="B8649" s="10">
        <v>44661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t="s">
        <v>19</v>
      </c>
      <c r="J8649">
        <v>1688285</v>
      </c>
      <c r="K8649" s="3" t="s">
        <v>49</v>
      </c>
      <c r="L8649" s="3" t="s">
        <v>74</v>
      </c>
      <c r="M8649" s="3">
        <v>300</v>
      </c>
      <c r="N8649" s="3">
        <v>0.97718305818793427</v>
      </c>
    </row>
    <row r="8650" spans="1:14" x14ac:dyDescent="0.25">
      <c r="A8650" s="3">
        <v>1447369357.7</v>
      </c>
      <c r="B8650" s="10">
        <v>44658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t="s">
        <v>19</v>
      </c>
      <c r="J8650">
        <v>1688285</v>
      </c>
      <c r="K8650" s="3" t="s">
        <v>49</v>
      </c>
      <c r="L8650" s="3" t="s">
        <v>74</v>
      </c>
      <c r="M8650" s="3">
        <v>374</v>
      </c>
      <c r="N8650" s="3">
        <v>12.921633309892798</v>
      </c>
    </row>
    <row r="8651" spans="1:14" x14ac:dyDescent="0.25">
      <c r="A8651" s="3">
        <v>1447369433.7</v>
      </c>
      <c r="B8651" s="10">
        <v>44658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t="s">
        <v>19</v>
      </c>
      <c r="J8651">
        <v>1688285</v>
      </c>
      <c r="K8651" s="3" t="s">
        <v>49</v>
      </c>
      <c r="L8651" s="3" t="s">
        <v>74</v>
      </c>
      <c r="M8651" s="3">
        <v>302</v>
      </c>
      <c r="N8651" s="3">
        <v>3.9087322327517371</v>
      </c>
    </row>
    <row r="8652" spans="1:14" x14ac:dyDescent="0.25">
      <c r="A8652" s="3">
        <v>1447281182.7</v>
      </c>
      <c r="B8652" s="10">
        <v>44658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t="s">
        <v>19</v>
      </c>
      <c r="J8652">
        <v>1688285</v>
      </c>
      <c r="K8652" s="3" t="s">
        <v>49</v>
      </c>
      <c r="L8652" s="3" t="s">
        <v>74</v>
      </c>
      <c r="M8652" s="3">
        <v>270</v>
      </c>
      <c r="N8652" s="3">
        <v>1.5634928931006948</v>
      </c>
    </row>
    <row r="8653" spans="1:14" x14ac:dyDescent="0.25">
      <c r="A8653" s="3">
        <v>1447318090.7</v>
      </c>
      <c r="B8653" s="10">
        <v>44653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t="s">
        <v>19</v>
      </c>
      <c r="J8653">
        <v>1688285</v>
      </c>
      <c r="K8653" s="3" t="s">
        <v>49</v>
      </c>
      <c r="L8653" s="3" t="s">
        <v>74</v>
      </c>
      <c r="M8653" s="3">
        <v>290</v>
      </c>
      <c r="N8653" s="3">
        <v>4.6904786793020845</v>
      </c>
    </row>
    <row r="8654" spans="1:14" x14ac:dyDescent="0.25">
      <c r="A8654" s="3">
        <v>1447343144.7</v>
      </c>
      <c r="B8654" s="10">
        <v>44662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t="s">
        <v>19</v>
      </c>
      <c r="J8654">
        <v>1688285</v>
      </c>
      <c r="K8654" s="3" t="s">
        <v>49</v>
      </c>
      <c r="L8654" s="3" t="s">
        <v>74</v>
      </c>
      <c r="M8654" s="3">
        <v>335</v>
      </c>
      <c r="N8654" s="3">
        <v>4.1041688443893243</v>
      </c>
    </row>
    <row r="8655" spans="1:14" x14ac:dyDescent="0.25">
      <c r="A8655" s="3">
        <v>1447304512.7</v>
      </c>
      <c r="B8655" s="10">
        <v>44659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t="s">
        <v>19</v>
      </c>
      <c r="J8655">
        <v>1688285</v>
      </c>
      <c r="K8655" s="3" t="s">
        <v>49</v>
      </c>
      <c r="L8655" s="3" t="s">
        <v>74</v>
      </c>
      <c r="M8655" s="3">
        <v>311</v>
      </c>
      <c r="N8655" s="3">
        <v>0.58630983491276056</v>
      </c>
    </row>
    <row r="8656" spans="1:14" x14ac:dyDescent="0.25">
      <c r="A8656" s="3">
        <v>1447412495.7</v>
      </c>
      <c r="B8656" s="10">
        <v>44659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t="s">
        <v>19</v>
      </c>
      <c r="J8656">
        <v>1688285</v>
      </c>
      <c r="K8656" s="3" t="s">
        <v>49</v>
      </c>
      <c r="L8656" s="3" t="s">
        <v>74</v>
      </c>
      <c r="M8656" s="3">
        <v>270</v>
      </c>
      <c r="N8656" s="3">
        <v>0.58630983491276056</v>
      </c>
    </row>
    <row r="8657" spans="1:14" x14ac:dyDescent="0.25">
      <c r="A8657" s="3">
        <v>1447318091.7</v>
      </c>
      <c r="B8657" s="10">
        <v>44665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t="s">
        <v>19</v>
      </c>
      <c r="J8657">
        <v>1688285</v>
      </c>
      <c r="K8657" s="3" t="s">
        <v>49</v>
      </c>
      <c r="L8657" s="3" t="s">
        <v>74</v>
      </c>
      <c r="M8657" s="3">
        <v>349</v>
      </c>
      <c r="N8657" s="3">
        <v>2.9315491745638029</v>
      </c>
    </row>
    <row r="8658" spans="1:14" x14ac:dyDescent="0.25">
      <c r="A8658" s="3">
        <v>1447407228.7</v>
      </c>
      <c r="B8658" s="10">
        <v>44661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t="s">
        <v>19</v>
      </c>
      <c r="J8658">
        <v>1688285</v>
      </c>
      <c r="K8658" s="3" t="s">
        <v>49</v>
      </c>
      <c r="L8658" s="3" t="s">
        <v>74</v>
      </c>
      <c r="M8658" s="3">
        <v>315</v>
      </c>
      <c r="N8658" s="3">
        <v>1.5634928931006948</v>
      </c>
    </row>
    <row r="8659" spans="1:14" x14ac:dyDescent="0.25">
      <c r="A8659" s="3">
        <v>1447254094.7</v>
      </c>
      <c r="B8659" s="10">
        <v>44659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t="s">
        <v>19</v>
      </c>
      <c r="J8659">
        <v>1688285</v>
      </c>
      <c r="K8659" s="3" t="s">
        <v>49</v>
      </c>
      <c r="L8659" s="3" t="s">
        <v>74</v>
      </c>
      <c r="M8659" s="3">
        <v>324</v>
      </c>
      <c r="N8659" s="3">
        <v>1.9543661163758685</v>
      </c>
    </row>
    <row r="8660" spans="1:14" x14ac:dyDescent="0.25">
      <c r="A8660" s="3">
        <v>1447366455.7</v>
      </c>
      <c r="B8660" s="10">
        <v>44660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t="s">
        <v>19</v>
      </c>
      <c r="J8660">
        <v>1688285</v>
      </c>
      <c r="K8660" s="3" t="s">
        <v>49</v>
      </c>
      <c r="L8660" s="3" t="s">
        <v>74</v>
      </c>
      <c r="M8660" s="3">
        <v>240</v>
      </c>
      <c r="N8660" s="3">
        <v>0.19543661163758685</v>
      </c>
    </row>
    <row r="8661" spans="1:14" x14ac:dyDescent="0.25">
      <c r="A8661" s="3">
        <v>1447268292.7</v>
      </c>
      <c r="B8661" s="10">
        <v>44659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t="s">
        <v>19</v>
      </c>
      <c r="J8661">
        <v>1689549</v>
      </c>
      <c r="K8661" s="3" t="s">
        <v>49</v>
      </c>
      <c r="L8661" s="3" t="s">
        <v>74</v>
      </c>
      <c r="M8661" s="3">
        <v>338</v>
      </c>
      <c r="N8661" s="3">
        <v>1.9168708781045667</v>
      </c>
    </row>
    <row r="8662" spans="1:14" x14ac:dyDescent="0.25">
      <c r="A8662" s="3">
        <v>1447162468.7</v>
      </c>
      <c r="B8662" s="10">
        <v>44658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t="s">
        <v>19</v>
      </c>
      <c r="J8662">
        <v>1689549</v>
      </c>
      <c r="K8662" s="3" t="s">
        <v>49</v>
      </c>
      <c r="L8662" s="3" t="s">
        <v>74</v>
      </c>
      <c r="M8662" s="3">
        <v>311</v>
      </c>
      <c r="N8662" s="3">
        <v>1.9168708781045667</v>
      </c>
    </row>
    <row r="8663" spans="1:14" x14ac:dyDescent="0.25">
      <c r="A8663" s="3">
        <v>1447187867.7</v>
      </c>
      <c r="B8663" s="10">
        <v>44661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t="s">
        <v>19</v>
      </c>
      <c r="J8663">
        <v>1689549</v>
      </c>
      <c r="K8663" s="3" t="s">
        <v>49</v>
      </c>
      <c r="L8663" s="3" t="s">
        <v>74</v>
      </c>
      <c r="M8663" s="3">
        <v>277</v>
      </c>
      <c r="N8663" s="3">
        <v>1.9168708781045667</v>
      </c>
    </row>
    <row r="8664" spans="1:14" x14ac:dyDescent="0.25">
      <c r="A8664" s="3">
        <v>1447195178.7</v>
      </c>
      <c r="B8664" s="10">
        <v>44655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t="s">
        <v>19</v>
      </c>
      <c r="J8664">
        <v>1689549</v>
      </c>
      <c r="K8664" s="3" t="s">
        <v>49</v>
      </c>
      <c r="L8664" s="3" t="s">
        <v>74</v>
      </c>
      <c r="M8664" s="3">
        <v>266</v>
      </c>
      <c r="N8664" s="3">
        <v>1.9168708781045667</v>
      </c>
    </row>
    <row r="8665" spans="1:14" x14ac:dyDescent="0.25">
      <c r="A8665" s="3">
        <v>1447288450.7</v>
      </c>
      <c r="B8665" s="10">
        <v>44652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t="s">
        <v>19</v>
      </c>
      <c r="J8665">
        <v>1689549</v>
      </c>
      <c r="K8665" s="3" t="s">
        <v>49</v>
      </c>
      <c r="L8665" s="3" t="s">
        <v>74</v>
      </c>
      <c r="M8665" s="3">
        <v>275</v>
      </c>
      <c r="N8665" s="3">
        <v>1.9168708781045667</v>
      </c>
    </row>
    <row r="8666" spans="1:14" x14ac:dyDescent="0.25">
      <c r="A8666" s="3">
        <v>1447211850.7</v>
      </c>
      <c r="B8666" s="10">
        <v>44660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t="s">
        <v>19</v>
      </c>
      <c r="J8666">
        <v>1689549</v>
      </c>
      <c r="K8666" s="3" t="s">
        <v>49</v>
      </c>
      <c r="L8666" s="3" t="s">
        <v>74</v>
      </c>
      <c r="M8666" s="3">
        <v>339</v>
      </c>
      <c r="N8666" s="3">
        <v>1.9168708781045667</v>
      </c>
    </row>
    <row r="8667" spans="1:14" x14ac:dyDescent="0.25">
      <c r="A8667" s="3">
        <v>1447264915.7</v>
      </c>
      <c r="B8667" s="10">
        <v>44653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t="s">
        <v>19</v>
      </c>
      <c r="J8667">
        <v>1689549</v>
      </c>
      <c r="K8667" s="3" t="s">
        <v>49</v>
      </c>
      <c r="L8667" s="3" t="s">
        <v>74</v>
      </c>
      <c r="M8667" s="3">
        <v>379</v>
      </c>
      <c r="N8667" s="3">
        <v>5.7506126343137005</v>
      </c>
    </row>
    <row r="8668" spans="1:14" x14ac:dyDescent="0.25">
      <c r="A8668" s="3">
        <v>1447148724.7</v>
      </c>
      <c r="B8668" s="10">
        <v>44661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t="s">
        <v>19</v>
      </c>
      <c r="J8668">
        <v>1689549</v>
      </c>
      <c r="K8668" s="3" t="s">
        <v>49</v>
      </c>
      <c r="L8668" s="3" t="s">
        <v>74</v>
      </c>
      <c r="M8668" s="3">
        <v>295</v>
      </c>
      <c r="N8668" s="3">
        <v>3.8337417562091334</v>
      </c>
    </row>
    <row r="8669" spans="1:14" x14ac:dyDescent="0.25">
      <c r="A8669" s="3">
        <v>1447330384.7</v>
      </c>
      <c r="B8669" s="10">
        <v>44662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t="s">
        <v>19</v>
      </c>
      <c r="J8669">
        <v>1689549</v>
      </c>
      <c r="K8669" s="3" t="s">
        <v>49</v>
      </c>
      <c r="L8669" s="3" t="s">
        <v>74</v>
      </c>
      <c r="M8669" s="3">
        <v>371</v>
      </c>
      <c r="N8669" s="3">
        <v>3.8337417562091334</v>
      </c>
    </row>
    <row r="8670" spans="1:14" x14ac:dyDescent="0.25">
      <c r="A8670" s="3">
        <v>1447241502.7</v>
      </c>
      <c r="B8670" s="10">
        <v>44660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t="s">
        <v>19</v>
      </c>
      <c r="J8670">
        <v>1689549</v>
      </c>
      <c r="K8670" s="3" t="s">
        <v>49</v>
      </c>
      <c r="L8670" s="3" t="s">
        <v>74</v>
      </c>
      <c r="M8670" s="3">
        <v>308</v>
      </c>
      <c r="N8670" s="3">
        <v>1.9168708781045667</v>
      </c>
    </row>
    <row r="8671" spans="1:14" x14ac:dyDescent="0.25">
      <c r="A8671" s="3">
        <v>1447145915.7</v>
      </c>
      <c r="B8671" s="10">
        <v>44652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t="s">
        <v>19</v>
      </c>
      <c r="J8671">
        <v>1689549</v>
      </c>
      <c r="K8671" s="3" t="s">
        <v>49</v>
      </c>
      <c r="L8671" s="3" t="s">
        <v>74</v>
      </c>
      <c r="M8671" s="3">
        <v>320</v>
      </c>
      <c r="N8671" s="3">
        <v>1.9168708781045667</v>
      </c>
    </row>
    <row r="8672" spans="1:14" x14ac:dyDescent="0.25">
      <c r="A8672" s="3">
        <v>1447254625.7</v>
      </c>
      <c r="B8672" s="10">
        <v>44662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t="s">
        <v>19</v>
      </c>
      <c r="J8672">
        <v>1689549</v>
      </c>
      <c r="K8672" s="3" t="s">
        <v>49</v>
      </c>
      <c r="L8672" s="3" t="s">
        <v>74</v>
      </c>
      <c r="M8672" s="3">
        <v>280</v>
      </c>
      <c r="N8672" s="3">
        <v>1.9168708781045667</v>
      </c>
    </row>
    <row r="8673" spans="1:14" x14ac:dyDescent="0.25">
      <c r="A8673" s="3">
        <v>1447152948.7</v>
      </c>
      <c r="B8673" s="10">
        <v>44659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t="s">
        <v>19</v>
      </c>
      <c r="J8673">
        <v>1689549</v>
      </c>
      <c r="K8673" s="3" t="s">
        <v>49</v>
      </c>
      <c r="L8673" s="3" t="s">
        <v>74</v>
      </c>
      <c r="M8673" s="3">
        <v>340</v>
      </c>
      <c r="N8673" s="3">
        <v>1.9168708781045667</v>
      </c>
    </row>
    <row r="8674" spans="1:14" x14ac:dyDescent="0.25">
      <c r="A8674" s="3">
        <v>1447168475.7</v>
      </c>
      <c r="B8674" s="10">
        <v>44662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t="s">
        <v>19</v>
      </c>
      <c r="J8674">
        <v>1688633</v>
      </c>
      <c r="K8674" s="3" t="s">
        <v>49</v>
      </c>
      <c r="L8674" s="3" t="s">
        <v>74</v>
      </c>
      <c r="M8674" s="3">
        <v>366</v>
      </c>
      <c r="N8674" s="3">
        <v>4.6392153728222434</v>
      </c>
    </row>
    <row r="8675" spans="1:14" x14ac:dyDescent="0.25">
      <c r="A8675" s="3">
        <v>1447411648.7</v>
      </c>
      <c r="B8675" s="10">
        <v>44653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t="s">
        <v>19</v>
      </c>
      <c r="J8675">
        <v>1688633</v>
      </c>
      <c r="K8675" s="3" t="s">
        <v>49</v>
      </c>
      <c r="L8675" s="3" t="s">
        <v>74</v>
      </c>
      <c r="M8675" s="3">
        <v>339</v>
      </c>
      <c r="N8675" s="3">
        <v>9.2784307456444868</v>
      </c>
    </row>
    <row r="8676" spans="1:14" x14ac:dyDescent="0.25">
      <c r="A8676" s="3">
        <v>1447209638.7</v>
      </c>
      <c r="B8676" s="10">
        <v>44652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t="s">
        <v>19</v>
      </c>
      <c r="J8676">
        <v>1688633</v>
      </c>
      <c r="K8676" s="3" t="s">
        <v>49</v>
      </c>
      <c r="L8676" s="3" t="s">
        <v>74</v>
      </c>
      <c r="M8676" s="3">
        <v>344</v>
      </c>
      <c r="N8676" s="3">
        <v>9.2784307456444868</v>
      </c>
    </row>
    <row r="8677" spans="1:14" x14ac:dyDescent="0.25">
      <c r="A8677" s="3">
        <v>1447390910.7</v>
      </c>
      <c r="B8677" s="10">
        <v>44659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t="s">
        <v>19</v>
      </c>
      <c r="J8677">
        <v>1688633</v>
      </c>
      <c r="K8677" s="3" t="s">
        <v>49</v>
      </c>
      <c r="L8677" s="3" t="s">
        <v>74</v>
      </c>
      <c r="M8677" s="3">
        <v>451</v>
      </c>
      <c r="N8677" s="3">
        <v>18.556861491288974</v>
      </c>
    </row>
    <row r="8678" spans="1:14" x14ac:dyDescent="0.25">
      <c r="A8678" s="3">
        <v>1447412494.7</v>
      </c>
      <c r="B8678" s="10">
        <v>44652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t="s">
        <v>19</v>
      </c>
      <c r="J8678">
        <v>1688633</v>
      </c>
      <c r="K8678" s="3" t="s">
        <v>49</v>
      </c>
      <c r="L8678" s="3" t="s">
        <v>74</v>
      </c>
      <c r="M8678" s="3">
        <v>350</v>
      </c>
      <c r="N8678" s="3">
        <v>9.2784307456444868</v>
      </c>
    </row>
    <row r="8679" spans="1:14" x14ac:dyDescent="0.25">
      <c r="A8679" s="3">
        <v>1447355996.7</v>
      </c>
      <c r="B8679" s="10">
        <v>44660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t="s">
        <v>19</v>
      </c>
      <c r="J8679">
        <v>1688633</v>
      </c>
      <c r="K8679" s="3" t="s">
        <v>49</v>
      </c>
      <c r="L8679" s="3" t="s">
        <v>74</v>
      </c>
      <c r="M8679" s="3">
        <v>515</v>
      </c>
      <c r="N8679" s="3">
        <v>17.556861491288974</v>
      </c>
    </row>
    <row r="8680" spans="1:14" x14ac:dyDescent="0.25">
      <c r="A8680" s="3">
        <v>1447225207.7</v>
      </c>
      <c r="B8680" s="10">
        <v>44665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t="s">
        <v>19</v>
      </c>
      <c r="J8680">
        <v>1688633</v>
      </c>
      <c r="K8680" s="3" t="s">
        <v>49</v>
      </c>
      <c r="L8680" s="3" t="s">
        <v>74</v>
      </c>
      <c r="M8680" s="3">
        <v>416</v>
      </c>
      <c r="N8680" s="3">
        <v>9.2784307456444868</v>
      </c>
    </row>
    <row r="8681" spans="1:14" x14ac:dyDescent="0.25">
      <c r="A8681" s="3">
        <v>1447366451.7</v>
      </c>
      <c r="B8681" s="10">
        <v>44655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t="s">
        <v>19</v>
      </c>
      <c r="J8681">
        <v>1688633</v>
      </c>
      <c r="K8681" s="3" t="s">
        <v>49</v>
      </c>
      <c r="L8681" s="3" t="s">
        <v>74</v>
      </c>
      <c r="M8681" s="3">
        <v>383</v>
      </c>
      <c r="N8681" s="3">
        <v>9.2784307456444868</v>
      </c>
    </row>
    <row r="8682" spans="1:14" x14ac:dyDescent="0.25">
      <c r="A8682" s="3">
        <v>1447240411.7</v>
      </c>
      <c r="B8682" s="10">
        <v>44654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t="s">
        <v>19</v>
      </c>
      <c r="J8682">
        <v>1688633</v>
      </c>
      <c r="K8682" s="3" t="s">
        <v>49</v>
      </c>
      <c r="L8682" s="3" t="s">
        <v>74</v>
      </c>
      <c r="M8682" s="3">
        <v>372</v>
      </c>
      <c r="N8682" s="3">
        <v>6.1237642921253608</v>
      </c>
    </row>
    <row r="8683" spans="1:14" x14ac:dyDescent="0.25">
      <c r="A8683" s="3">
        <v>1447164242.7</v>
      </c>
      <c r="B8683" s="10">
        <v>44660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t="s">
        <v>19</v>
      </c>
      <c r="J8683">
        <v>1688633</v>
      </c>
      <c r="K8683" s="3" t="s">
        <v>49</v>
      </c>
      <c r="L8683" s="3" t="s">
        <v>74</v>
      </c>
      <c r="M8683" s="3">
        <v>419</v>
      </c>
      <c r="N8683" s="3">
        <v>9.2784307456444868</v>
      </c>
    </row>
    <row r="8684" spans="1:14" x14ac:dyDescent="0.25">
      <c r="A8684" s="3">
        <v>1447250172.7</v>
      </c>
      <c r="B8684" s="10">
        <v>44652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t="s">
        <v>19</v>
      </c>
      <c r="J8684">
        <v>1688633</v>
      </c>
      <c r="K8684" s="3" t="s">
        <v>49</v>
      </c>
      <c r="L8684" s="3" t="s">
        <v>74</v>
      </c>
      <c r="M8684" s="3">
        <v>429</v>
      </c>
      <c r="N8684" s="3">
        <v>9.2784307456444868</v>
      </c>
    </row>
    <row r="8685" spans="1:14" x14ac:dyDescent="0.25">
      <c r="A8685" s="3">
        <v>1447148659.7</v>
      </c>
      <c r="B8685" s="10">
        <v>44662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t="s">
        <v>19</v>
      </c>
      <c r="J8685">
        <v>1688633</v>
      </c>
      <c r="K8685" s="3" t="s">
        <v>49</v>
      </c>
      <c r="L8685" s="3" t="s">
        <v>74</v>
      </c>
      <c r="M8685" s="3">
        <v>403</v>
      </c>
      <c r="N8685" s="3">
        <v>13.917646118466729</v>
      </c>
    </row>
    <row r="8686" spans="1:14" x14ac:dyDescent="0.25">
      <c r="A8686" s="3">
        <v>1447169056.7</v>
      </c>
      <c r="B8686" s="10">
        <v>44654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t="s">
        <v>19</v>
      </c>
      <c r="J8686">
        <v>1688633</v>
      </c>
      <c r="K8686" s="3" t="s">
        <v>49</v>
      </c>
      <c r="L8686" s="3" t="s">
        <v>74</v>
      </c>
      <c r="M8686" s="3">
        <v>573</v>
      </c>
      <c r="N8686" s="3">
        <v>26.835292236933459</v>
      </c>
    </row>
    <row r="8687" spans="1:14" x14ac:dyDescent="0.25">
      <c r="A8687" s="3">
        <v>1447350435.7</v>
      </c>
      <c r="B8687" s="10">
        <v>44653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t="s">
        <v>19</v>
      </c>
      <c r="J8687">
        <v>1688633</v>
      </c>
      <c r="K8687" s="3" t="s">
        <v>49</v>
      </c>
      <c r="L8687" s="3" t="s">
        <v>74</v>
      </c>
      <c r="M8687" s="3">
        <v>419</v>
      </c>
      <c r="N8687" s="3">
        <v>9.2784307456444868</v>
      </c>
    </row>
    <row r="8688" spans="1:14" x14ac:dyDescent="0.25">
      <c r="A8688" s="3">
        <v>1447269732.7</v>
      </c>
      <c r="B8688" s="10">
        <v>44652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t="s">
        <v>19</v>
      </c>
      <c r="J8688">
        <v>1688633</v>
      </c>
      <c r="K8688" s="3" t="s">
        <v>49</v>
      </c>
      <c r="L8688" s="3" t="s">
        <v>74</v>
      </c>
      <c r="M8688" s="3">
        <v>388</v>
      </c>
      <c r="N8688" s="3">
        <v>9.2784307456444868</v>
      </c>
    </row>
    <row r="8689" spans="1:14" x14ac:dyDescent="0.25">
      <c r="A8689" s="3">
        <v>1447170686.7</v>
      </c>
      <c r="B8689" s="10">
        <v>44658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t="s">
        <v>19</v>
      </c>
      <c r="J8689">
        <v>1688633</v>
      </c>
      <c r="K8689" s="3" t="s">
        <v>49</v>
      </c>
      <c r="L8689" s="3" t="s">
        <v>74</v>
      </c>
      <c r="M8689" s="3">
        <v>339</v>
      </c>
      <c r="N8689" s="3">
        <v>4.6392153728222434</v>
      </c>
    </row>
    <row r="8690" spans="1:14" x14ac:dyDescent="0.25">
      <c r="A8690" s="3">
        <v>1447326450.7</v>
      </c>
      <c r="B8690" s="10">
        <v>44660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t="s">
        <v>19</v>
      </c>
      <c r="J8690">
        <v>1688633</v>
      </c>
      <c r="K8690" s="3" t="s">
        <v>49</v>
      </c>
      <c r="L8690" s="3" t="s">
        <v>74</v>
      </c>
      <c r="M8690" s="3">
        <v>425</v>
      </c>
      <c r="N8690" s="3">
        <v>9.2784307456444868</v>
      </c>
    </row>
    <row r="8691" spans="1:14" x14ac:dyDescent="0.25">
      <c r="A8691" s="3">
        <v>1447250186.7</v>
      </c>
      <c r="B8691" s="10">
        <v>44655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t="s">
        <v>19</v>
      </c>
      <c r="J8691">
        <v>1688633</v>
      </c>
      <c r="K8691" s="3" t="s">
        <v>49</v>
      </c>
      <c r="L8691" s="3" t="s">
        <v>74</v>
      </c>
      <c r="M8691" s="3">
        <v>348</v>
      </c>
      <c r="N8691" s="3">
        <v>9.2784307456444868</v>
      </c>
    </row>
    <row r="8692" spans="1:14" x14ac:dyDescent="0.25">
      <c r="A8692" s="3">
        <v>1447174490.7</v>
      </c>
      <c r="B8692" s="10">
        <v>44652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t="s">
        <v>19</v>
      </c>
      <c r="J8692">
        <v>1688633</v>
      </c>
      <c r="K8692" s="3" t="s">
        <v>49</v>
      </c>
      <c r="L8692" s="3" t="s">
        <v>74</v>
      </c>
      <c r="M8692" s="3">
        <v>472</v>
      </c>
      <c r="N8692" s="3">
        <v>17.556861491288974</v>
      </c>
    </row>
    <row r="8693" spans="1:14" x14ac:dyDescent="0.25">
      <c r="A8693" s="3">
        <v>1447240430.7</v>
      </c>
      <c r="B8693" s="10">
        <v>44658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t="s">
        <v>19</v>
      </c>
      <c r="J8693">
        <v>1688633</v>
      </c>
      <c r="K8693" s="3" t="s">
        <v>49</v>
      </c>
      <c r="L8693" s="3" t="s">
        <v>74</v>
      </c>
      <c r="M8693" s="3">
        <v>393</v>
      </c>
      <c r="N8693" s="3">
        <v>8.7217249009058175</v>
      </c>
    </row>
    <row r="8694" spans="1:14" x14ac:dyDescent="0.25">
      <c r="A8694" s="3">
        <v>1447332327.7</v>
      </c>
      <c r="B8694" s="10">
        <v>44665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t="s">
        <v>19</v>
      </c>
      <c r="J8694">
        <v>1688633</v>
      </c>
      <c r="K8694" s="3" t="s">
        <v>49</v>
      </c>
      <c r="L8694" s="3" t="s">
        <v>74</v>
      </c>
      <c r="M8694" s="3">
        <v>611</v>
      </c>
      <c r="N8694" s="3">
        <v>29.835292236933459</v>
      </c>
    </row>
    <row r="8695" spans="1:14" x14ac:dyDescent="0.25">
      <c r="A8695" s="3">
        <v>1447330383.7</v>
      </c>
      <c r="B8695" s="10">
        <v>44660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t="s">
        <v>19</v>
      </c>
      <c r="J8695">
        <v>1688633</v>
      </c>
      <c r="K8695" s="3" t="s">
        <v>49</v>
      </c>
      <c r="L8695" s="3" t="s">
        <v>74</v>
      </c>
      <c r="M8695" s="3">
        <v>471</v>
      </c>
      <c r="N8695" s="3">
        <v>17.556861491288974</v>
      </c>
    </row>
    <row r="8696" spans="1:14" x14ac:dyDescent="0.25">
      <c r="A8696" s="3">
        <v>1447189615.7</v>
      </c>
      <c r="B8696" s="10">
        <v>44655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t="s">
        <v>19</v>
      </c>
      <c r="J8696">
        <v>1688633</v>
      </c>
      <c r="K8696" s="3" t="s">
        <v>49</v>
      </c>
      <c r="L8696" s="3" t="s">
        <v>74</v>
      </c>
      <c r="M8696" s="3">
        <v>353</v>
      </c>
      <c r="N8696" s="3">
        <v>9.2784307456444868</v>
      </c>
    </row>
    <row r="8697" spans="1:14" x14ac:dyDescent="0.25">
      <c r="A8697" s="3">
        <v>1447417824.7</v>
      </c>
      <c r="B8697" s="10">
        <v>44661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t="s">
        <v>19</v>
      </c>
      <c r="J8697">
        <v>1688633</v>
      </c>
      <c r="K8697" s="3" t="s">
        <v>49</v>
      </c>
      <c r="L8697" s="3" t="s">
        <v>74</v>
      </c>
      <c r="M8697" s="3">
        <v>413</v>
      </c>
      <c r="N8697" s="3">
        <v>9.2784307456444868</v>
      </c>
    </row>
    <row r="8698" spans="1:14" x14ac:dyDescent="0.25">
      <c r="A8698" s="3">
        <v>1447174491.7</v>
      </c>
      <c r="B8698" s="10">
        <v>44652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t="s">
        <v>19</v>
      </c>
      <c r="J8698">
        <v>1688633</v>
      </c>
      <c r="K8698" s="3" t="s">
        <v>49</v>
      </c>
      <c r="L8698" s="3" t="s">
        <v>74</v>
      </c>
      <c r="M8698" s="3">
        <v>387</v>
      </c>
      <c r="N8698" s="3">
        <v>9.2784307456444868</v>
      </c>
    </row>
    <row r="8699" spans="1:14" x14ac:dyDescent="0.25">
      <c r="A8699" s="3">
        <v>1447373531.7</v>
      </c>
      <c r="B8699" s="10">
        <v>44660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t="s">
        <v>19</v>
      </c>
      <c r="J8699">
        <v>1688633</v>
      </c>
      <c r="K8699" s="3" t="s">
        <v>49</v>
      </c>
      <c r="L8699" s="3" t="s">
        <v>74</v>
      </c>
      <c r="M8699" s="3">
        <v>348</v>
      </c>
      <c r="N8699" s="3">
        <v>9.2784307456444868</v>
      </c>
    </row>
    <row r="8700" spans="1:14" x14ac:dyDescent="0.25">
      <c r="A8700" s="3">
        <v>1447250136.7</v>
      </c>
      <c r="B8700" s="10">
        <v>44661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t="s">
        <v>19</v>
      </c>
      <c r="J8700">
        <v>1688633</v>
      </c>
      <c r="K8700" s="3" t="s">
        <v>49</v>
      </c>
      <c r="L8700" s="3" t="s">
        <v>74</v>
      </c>
      <c r="M8700" s="3">
        <v>356</v>
      </c>
      <c r="N8700" s="3">
        <v>9.835136590383156</v>
      </c>
    </row>
    <row r="8701" spans="1:14" x14ac:dyDescent="0.25">
      <c r="A8701" s="3">
        <v>1447160014.7</v>
      </c>
      <c r="B8701" s="10">
        <v>44653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t="s">
        <v>19</v>
      </c>
      <c r="J8701">
        <v>1688633</v>
      </c>
      <c r="K8701" s="3" t="s">
        <v>49</v>
      </c>
      <c r="L8701" s="3" t="s">
        <v>74</v>
      </c>
      <c r="M8701" s="3">
        <v>452</v>
      </c>
      <c r="N8701" s="3">
        <v>12.917646118466729</v>
      </c>
    </row>
    <row r="8702" spans="1:14" x14ac:dyDescent="0.25">
      <c r="A8702" s="3">
        <v>1447240428.7</v>
      </c>
      <c r="B8702" s="10">
        <v>44655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t="s">
        <v>19</v>
      </c>
      <c r="J8702">
        <v>1688633</v>
      </c>
      <c r="K8702" s="3" t="s">
        <v>49</v>
      </c>
      <c r="L8702" s="3" t="s">
        <v>74</v>
      </c>
      <c r="M8702" s="3">
        <v>300</v>
      </c>
      <c r="N8702" s="3">
        <v>3.7113722982577944</v>
      </c>
    </row>
    <row r="8703" spans="1:14" x14ac:dyDescent="0.25">
      <c r="A8703" s="3">
        <v>1447189664.7</v>
      </c>
      <c r="B8703" s="10">
        <v>44659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t="s">
        <v>19</v>
      </c>
      <c r="J8703">
        <v>1688633</v>
      </c>
      <c r="K8703" s="3" t="s">
        <v>49</v>
      </c>
      <c r="L8703" s="3" t="s">
        <v>74</v>
      </c>
      <c r="M8703" s="3">
        <v>344</v>
      </c>
      <c r="N8703" s="3">
        <v>9.2784307456444868</v>
      </c>
    </row>
    <row r="8704" spans="1:14" x14ac:dyDescent="0.25">
      <c r="A8704" s="3">
        <v>1447225206.7</v>
      </c>
      <c r="B8704" s="10">
        <v>44659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t="s">
        <v>19</v>
      </c>
      <c r="J8704">
        <v>1688633</v>
      </c>
      <c r="K8704" s="3" t="s">
        <v>49</v>
      </c>
      <c r="L8704" s="3" t="s">
        <v>74</v>
      </c>
      <c r="M8704" s="3">
        <v>379</v>
      </c>
      <c r="N8704" s="3">
        <v>9.2784307456444868</v>
      </c>
    </row>
    <row r="8705" spans="1:14" x14ac:dyDescent="0.25">
      <c r="A8705" s="3">
        <v>1447209587.7</v>
      </c>
      <c r="B8705" s="10">
        <v>44658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t="s">
        <v>19</v>
      </c>
      <c r="J8705">
        <v>1688633</v>
      </c>
      <c r="K8705" s="3" t="s">
        <v>49</v>
      </c>
      <c r="L8705" s="3" t="s">
        <v>74</v>
      </c>
      <c r="M8705" s="3">
        <v>344</v>
      </c>
      <c r="N8705" s="3">
        <v>9.2784307456444868</v>
      </c>
    </row>
    <row r="8706" spans="1:14" x14ac:dyDescent="0.25">
      <c r="A8706" s="3">
        <v>1447308863.7</v>
      </c>
      <c r="B8706" s="10">
        <v>44661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t="s">
        <v>19</v>
      </c>
      <c r="J8706">
        <v>1688633</v>
      </c>
      <c r="K8706" s="3" t="s">
        <v>49</v>
      </c>
      <c r="L8706" s="3" t="s">
        <v>74</v>
      </c>
      <c r="M8706" s="3">
        <v>528</v>
      </c>
      <c r="N8706" s="3">
        <v>18.556861491288974</v>
      </c>
    </row>
    <row r="8707" spans="1:14" x14ac:dyDescent="0.25">
      <c r="A8707" s="3">
        <v>1447353233.7</v>
      </c>
      <c r="B8707" s="10">
        <v>44654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t="s">
        <v>19</v>
      </c>
      <c r="J8707">
        <v>1688589</v>
      </c>
      <c r="K8707" s="3" t="s">
        <v>49</v>
      </c>
      <c r="L8707" s="3" t="s">
        <v>74</v>
      </c>
      <c r="M8707" s="3">
        <v>575</v>
      </c>
      <c r="N8707" s="3">
        <v>26.405306624905691</v>
      </c>
    </row>
    <row r="8708" spans="1:14" x14ac:dyDescent="0.25">
      <c r="A8708" s="3">
        <v>1447417830.7</v>
      </c>
      <c r="B8708" s="10">
        <v>44658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t="s">
        <v>19</v>
      </c>
      <c r="J8708">
        <v>1688589</v>
      </c>
      <c r="K8708" s="3" t="s">
        <v>49</v>
      </c>
      <c r="L8708" s="3" t="s">
        <v>74</v>
      </c>
      <c r="M8708" s="3">
        <v>295</v>
      </c>
      <c r="N8708" s="3">
        <v>3.6540408833207589</v>
      </c>
    </row>
    <row r="8709" spans="1:14" x14ac:dyDescent="0.25">
      <c r="A8709" s="3">
        <v>1447297328.7</v>
      </c>
      <c r="B8709" s="10">
        <v>44655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t="s">
        <v>19</v>
      </c>
      <c r="J8709">
        <v>1688589</v>
      </c>
      <c r="K8709" s="3" t="s">
        <v>49</v>
      </c>
      <c r="L8709" s="3" t="s">
        <v>74</v>
      </c>
      <c r="M8709" s="3">
        <v>834</v>
      </c>
      <c r="N8709" s="3">
        <v>43.675511041509488</v>
      </c>
    </row>
    <row r="8710" spans="1:14" x14ac:dyDescent="0.25">
      <c r="A8710" s="3">
        <v>1447284659.7</v>
      </c>
      <c r="B8710" s="10">
        <v>44652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t="s">
        <v>19</v>
      </c>
      <c r="J8710">
        <v>1688589</v>
      </c>
      <c r="K8710" s="3" t="s">
        <v>49</v>
      </c>
      <c r="L8710" s="3" t="s">
        <v>74</v>
      </c>
      <c r="M8710" s="3">
        <v>294</v>
      </c>
      <c r="N8710" s="3">
        <v>4.5675511041509482</v>
      </c>
    </row>
    <row r="8711" spans="1:14" x14ac:dyDescent="0.25">
      <c r="A8711" s="3">
        <v>1447269664.7</v>
      </c>
      <c r="B8711" s="10">
        <v>44654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t="s">
        <v>19</v>
      </c>
      <c r="J8711">
        <v>1688589</v>
      </c>
      <c r="K8711" s="3" t="s">
        <v>49</v>
      </c>
      <c r="L8711" s="3" t="s">
        <v>74</v>
      </c>
      <c r="M8711" s="3">
        <v>365</v>
      </c>
      <c r="N8711" s="3">
        <v>9.1351022083018965</v>
      </c>
    </row>
    <row r="8712" spans="1:14" x14ac:dyDescent="0.25">
      <c r="A8712" s="3">
        <v>1447280933.7</v>
      </c>
      <c r="B8712" s="10">
        <v>44658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t="s">
        <v>19</v>
      </c>
      <c r="J8712">
        <v>1688589</v>
      </c>
      <c r="K8712" s="3" t="s">
        <v>49</v>
      </c>
      <c r="L8712" s="3" t="s">
        <v>74</v>
      </c>
      <c r="M8712" s="3">
        <v>583</v>
      </c>
      <c r="N8712" s="3">
        <v>28.405306624905691</v>
      </c>
    </row>
    <row r="8713" spans="1:14" x14ac:dyDescent="0.25">
      <c r="A8713" s="3">
        <v>1447191652.7</v>
      </c>
      <c r="B8713" s="10">
        <v>44660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t="s">
        <v>19</v>
      </c>
      <c r="J8713">
        <v>1688589</v>
      </c>
      <c r="K8713" s="3" t="s">
        <v>49</v>
      </c>
      <c r="L8713" s="3" t="s">
        <v>74</v>
      </c>
      <c r="M8713" s="3">
        <v>369</v>
      </c>
      <c r="N8713" s="3">
        <v>11.962122649962277</v>
      </c>
    </row>
    <row r="8714" spans="1:14" x14ac:dyDescent="0.25">
      <c r="A8714" s="3">
        <v>1447417829.7</v>
      </c>
      <c r="B8714" s="10">
        <v>44662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t="s">
        <v>19</v>
      </c>
      <c r="J8714">
        <v>1688589</v>
      </c>
      <c r="K8714" s="3" t="s">
        <v>49</v>
      </c>
      <c r="L8714" s="3" t="s">
        <v>74</v>
      </c>
      <c r="M8714" s="3">
        <v>326</v>
      </c>
      <c r="N8714" s="3">
        <v>3.6540408833207589</v>
      </c>
    </row>
    <row r="8715" spans="1:14" x14ac:dyDescent="0.25">
      <c r="A8715" s="3">
        <v>1447387188.7</v>
      </c>
      <c r="B8715" s="10">
        <v>44660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t="s">
        <v>19</v>
      </c>
      <c r="J8715">
        <v>1688589</v>
      </c>
      <c r="K8715" s="3" t="s">
        <v>49</v>
      </c>
      <c r="L8715" s="3" t="s">
        <v>74</v>
      </c>
      <c r="M8715" s="3">
        <v>326</v>
      </c>
      <c r="N8715" s="3">
        <v>3.6540408833207589</v>
      </c>
    </row>
    <row r="8716" spans="1:14" x14ac:dyDescent="0.25">
      <c r="A8716" s="3">
        <v>1447328155.7</v>
      </c>
      <c r="B8716" s="10">
        <v>44660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t="s">
        <v>19</v>
      </c>
      <c r="J8716">
        <v>1688589</v>
      </c>
      <c r="K8716" s="3" t="s">
        <v>49</v>
      </c>
      <c r="L8716" s="3" t="s">
        <v>74</v>
      </c>
      <c r="M8716" s="3">
        <v>302</v>
      </c>
      <c r="N8716" s="3">
        <v>4.5675511041509482</v>
      </c>
    </row>
    <row r="8717" spans="1:14" x14ac:dyDescent="0.25">
      <c r="A8717" s="3">
        <v>1447250706.7</v>
      </c>
      <c r="B8717" s="10">
        <v>44661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t="s">
        <v>19</v>
      </c>
      <c r="J8717">
        <v>1688589</v>
      </c>
      <c r="K8717" s="3" t="s">
        <v>49</v>
      </c>
      <c r="L8717" s="3" t="s">
        <v>74</v>
      </c>
      <c r="M8717" s="3">
        <v>494</v>
      </c>
      <c r="N8717" s="3">
        <v>17.270204416603793</v>
      </c>
    </row>
    <row r="8718" spans="1:14" x14ac:dyDescent="0.25">
      <c r="A8718" s="3">
        <v>1447182890.7</v>
      </c>
      <c r="B8718" s="10">
        <v>44653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t="s">
        <v>19</v>
      </c>
      <c r="J8718">
        <v>1688589</v>
      </c>
      <c r="K8718" s="3" t="s">
        <v>49</v>
      </c>
      <c r="L8718" s="3" t="s">
        <v>74</v>
      </c>
      <c r="M8718" s="3">
        <v>489</v>
      </c>
      <c r="N8718" s="3">
        <v>19.270204416603793</v>
      </c>
    </row>
    <row r="8719" spans="1:14" x14ac:dyDescent="0.25">
      <c r="A8719" s="3">
        <v>1447417833.7</v>
      </c>
      <c r="B8719" s="10">
        <v>44654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t="s">
        <v>19</v>
      </c>
      <c r="J8719">
        <v>1688589</v>
      </c>
      <c r="K8719" s="3" t="s">
        <v>49</v>
      </c>
      <c r="L8719" s="3" t="s">
        <v>74</v>
      </c>
      <c r="M8719" s="3">
        <v>362</v>
      </c>
      <c r="N8719" s="3">
        <v>9.1351022083018965</v>
      </c>
    </row>
    <row r="8720" spans="1:14" x14ac:dyDescent="0.25">
      <c r="A8720" s="3">
        <v>1447339000.7</v>
      </c>
      <c r="B8720" s="10">
        <v>44662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t="s">
        <v>19</v>
      </c>
      <c r="J8720">
        <v>1688589</v>
      </c>
      <c r="K8720" s="3" t="s">
        <v>49</v>
      </c>
      <c r="L8720" s="3" t="s">
        <v>74</v>
      </c>
      <c r="M8720" s="3">
        <v>335</v>
      </c>
      <c r="N8720" s="3">
        <v>3.6540408833207589</v>
      </c>
    </row>
    <row r="8721" spans="1:14" x14ac:dyDescent="0.25">
      <c r="A8721" s="3">
        <v>1447304511.7</v>
      </c>
      <c r="B8721" s="10">
        <v>44665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t="s">
        <v>19</v>
      </c>
      <c r="J8721">
        <v>1688589</v>
      </c>
      <c r="K8721" s="3" t="s">
        <v>49</v>
      </c>
      <c r="L8721" s="3" t="s">
        <v>74</v>
      </c>
      <c r="M8721" s="3">
        <v>400</v>
      </c>
      <c r="N8721" s="3">
        <v>14.702653312452846</v>
      </c>
    </row>
    <row r="8722" spans="1:14" x14ac:dyDescent="0.25">
      <c r="A8722" s="3">
        <v>1447387191.7</v>
      </c>
      <c r="B8722" s="10">
        <v>44661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t="s">
        <v>19</v>
      </c>
      <c r="J8722">
        <v>1688589</v>
      </c>
      <c r="K8722" s="3" t="s">
        <v>49</v>
      </c>
      <c r="L8722" s="3" t="s">
        <v>74</v>
      </c>
      <c r="M8722" s="3">
        <v>282</v>
      </c>
      <c r="N8722" s="3">
        <v>3.6540408833207589</v>
      </c>
    </row>
    <row r="8723" spans="1:14" x14ac:dyDescent="0.25">
      <c r="A8723" s="3">
        <v>1447378572.7</v>
      </c>
      <c r="B8723" s="10">
        <v>44658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t="s">
        <v>19</v>
      </c>
      <c r="J8723">
        <v>1688589</v>
      </c>
      <c r="K8723" s="3" t="s">
        <v>49</v>
      </c>
      <c r="L8723" s="3" t="s">
        <v>74</v>
      </c>
      <c r="M8723" s="3">
        <v>312</v>
      </c>
      <c r="N8723" s="3">
        <v>2.7405306624905692</v>
      </c>
    </row>
    <row r="8724" spans="1:14" x14ac:dyDescent="0.25">
      <c r="A8724" s="3">
        <v>1447284658.7</v>
      </c>
      <c r="B8724" s="10">
        <v>44658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t="s">
        <v>19</v>
      </c>
      <c r="J8724">
        <v>1688589</v>
      </c>
      <c r="K8724" s="3" t="s">
        <v>49</v>
      </c>
      <c r="L8724" s="3" t="s">
        <v>74</v>
      </c>
      <c r="M8724" s="3">
        <v>486</v>
      </c>
      <c r="N8724" s="3">
        <v>19.270204416603793</v>
      </c>
    </row>
    <row r="8725" spans="1:14" x14ac:dyDescent="0.25">
      <c r="A8725" s="3">
        <v>1447417832.7</v>
      </c>
      <c r="B8725" s="10">
        <v>44652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t="s">
        <v>19</v>
      </c>
      <c r="J8725">
        <v>1688589</v>
      </c>
      <c r="K8725" s="3" t="s">
        <v>49</v>
      </c>
      <c r="L8725" s="3" t="s">
        <v>74</v>
      </c>
      <c r="M8725" s="3">
        <v>301</v>
      </c>
      <c r="N8725" s="3">
        <v>3.6540408833207589</v>
      </c>
    </row>
    <row r="8726" spans="1:14" x14ac:dyDescent="0.25">
      <c r="A8726" s="3">
        <v>1447188634.7</v>
      </c>
      <c r="B8726" s="10">
        <v>44653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t="s">
        <v>19</v>
      </c>
      <c r="J8726">
        <v>1688589</v>
      </c>
      <c r="K8726" s="3" t="s">
        <v>49</v>
      </c>
      <c r="L8726" s="3" t="s">
        <v>74</v>
      </c>
      <c r="M8726" s="3">
        <v>427</v>
      </c>
      <c r="N8726" s="3">
        <v>9.1351022083018965</v>
      </c>
    </row>
    <row r="8727" spans="1:14" x14ac:dyDescent="0.25">
      <c r="A8727" s="3">
        <v>1447349667.7</v>
      </c>
      <c r="B8727" s="10">
        <v>44652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t="s">
        <v>19</v>
      </c>
      <c r="J8727">
        <v>1688589</v>
      </c>
      <c r="K8727" s="3" t="s">
        <v>49</v>
      </c>
      <c r="L8727" s="3" t="s">
        <v>74</v>
      </c>
      <c r="M8727" s="3">
        <v>295</v>
      </c>
      <c r="N8727" s="3">
        <v>0.91351022083018973</v>
      </c>
    </row>
    <row r="8728" spans="1:14" x14ac:dyDescent="0.25">
      <c r="A8728" s="3">
        <v>1447152947.7</v>
      </c>
      <c r="B8728" s="10">
        <v>44654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t="s">
        <v>19</v>
      </c>
      <c r="J8728">
        <v>1688589</v>
      </c>
      <c r="K8728" s="3" t="s">
        <v>49</v>
      </c>
      <c r="L8728" s="3" t="s">
        <v>74</v>
      </c>
      <c r="M8728" s="3">
        <v>397</v>
      </c>
      <c r="N8728" s="3">
        <v>9.1351022083018965</v>
      </c>
    </row>
    <row r="8729" spans="1:14" x14ac:dyDescent="0.25">
      <c r="A8729" s="3">
        <v>1447171063.7</v>
      </c>
      <c r="B8729" s="10">
        <v>44665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t="s">
        <v>19</v>
      </c>
      <c r="J8729">
        <v>1688589</v>
      </c>
      <c r="K8729" s="3" t="s">
        <v>49</v>
      </c>
      <c r="L8729" s="3" t="s">
        <v>74</v>
      </c>
      <c r="M8729" s="3">
        <v>384</v>
      </c>
      <c r="N8729" s="3">
        <v>9.1351022083018965</v>
      </c>
    </row>
    <row r="8730" spans="1:14" x14ac:dyDescent="0.25">
      <c r="A8730" s="3">
        <v>1447411636.7</v>
      </c>
      <c r="B8730" s="10">
        <v>44665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t="s">
        <v>19</v>
      </c>
      <c r="J8730">
        <v>1688589</v>
      </c>
      <c r="K8730" s="3" t="s">
        <v>49</v>
      </c>
      <c r="L8730" s="3" t="s">
        <v>74</v>
      </c>
      <c r="M8730" s="3">
        <v>270</v>
      </c>
      <c r="N8730" s="3">
        <v>1.8270204416603795</v>
      </c>
    </row>
    <row r="8731" spans="1:14" x14ac:dyDescent="0.25">
      <c r="A8731" s="3">
        <v>1447362806.7</v>
      </c>
      <c r="B8731" s="10">
        <v>44662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t="s">
        <v>19</v>
      </c>
      <c r="J8731">
        <v>1688589</v>
      </c>
      <c r="K8731" s="3" t="s">
        <v>49</v>
      </c>
      <c r="L8731" s="3" t="s">
        <v>74</v>
      </c>
      <c r="M8731" s="3">
        <v>369</v>
      </c>
      <c r="N8731" s="3">
        <v>3.6540408833207589</v>
      </c>
    </row>
    <row r="8732" spans="1:14" x14ac:dyDescent="0.25">
      <c r="A8732" s="3">
        <v>1447322608.7</v>
      </c>
      <c r="B8732" s="10">
        <v>44654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t="s">
        <v>19</v>
      </c>
      <c r="J8732">
        <v>1688589</v>
      </c>
      <c r="K8732" s="3" t="s">
        <v>49</v>
      </c>
      <c r="L8732" s="3" t="s">
        <v>74</v>
      </c>
      <c r="M8732" s="3">
        <v>296</v>
      </c>
      <c r="N8732" s="3">
        <v>3.6540408833207589</v>
      </c>
    </row>
    <row r="8733" spans="1:14" x14ac:dyDescent="0.25">
      <c r="A8733" s="3">
        <v>1447371710.7</v>
      </c>
      <c r="B8733" s="10">
        <v>44660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t="s">
        <v>19</v>
      </c>
      <c r="J8733">
        <v>1688589</v>
      </c>
      <c r="K8733" s="3" t="s">
        <v>49</v>
      </c>
      <c r="L8733" s="3" t="s">
        <v>74</v>
      </c>
      <c r="M8733" s="3">
        <v>310</v>
      </c>
      <c r="N8733" s="3">
        <v>2.7405306624905692</v>
      </c>
    </row>
    <row r="8734" spans="1:14" x14ac:dyDescent="0.25">
      <c r="A8734" s="3">
        <v>1447322609.7</v>
      </c>
      <c r="B8734" s="10">
        <v>44658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t="s">
        <v>19</v>
      </c>
      <c r="J8734">
        <v>1688589</v>
      </c>
      <c r="K8734" s="3" t="s">
        <v>49</v>
      </c>
      <c r="L8734" s="3" t="s">
        <v>74</v>
      </c>
      <c r="M8734" s="3">
        <v>323</v>
      </c>
      <c r="N8734" s="3">
        <v>5.4810613249811384</v>
      </c>
    </row>
    <row r="8735" spans="1:14" x14ac:dyDescent="0.25">
      <c r="A8735" s="3">
        <v>1447371605.7</v>
      </c>
      <c r="B8735" s="10">
        <v>44662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t="s">
        <v>19</v>
      </c>
      <c r="J8735">
        <v>1688589</v>
      </c>
      <c r="K8735" s="3" t="s">
        <v>49</v>
      </c>
      <c r="L8735" s="3" t="s">
        <v>74</v>
      </c>
      <c r="M8735" s="3">
        <v>328</v>
      </c>
      <c r="N8735" s="3">
        <v>4.5675511041509482</v>
      </c>
    </row>
    <row r="8736" spans="1:14" x14ac:dyDescent="0.25">
      <c r="A8736" s="3">
        <v>1447390874.7</v>
      </c>
      <c r="B8736" s="10">
        <v>44655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t="s">
        <v>19</v>
      </c>
      <c r="J8736">
        <v>1688589</v>
      </c>
      <c r="K8736" s="3" t="s">
        <v>49</v>
      </c>
      <c r="L8736" s="3" t="s">
        <v>74</v>
      </c>
      <c r="M8736" s="3">
        <v>344</v>
      </c>
      <c r="N8736" s="3">
        <v>3.7453919054037779</v>
      </c>
    </row>
    <row r="8737" spans="1:14" x14ac:dyDescent="0.25">
      <c r="A8737" s="3">
        <v>1447250701.7</v>
      </c>
      <c r="B8737" s="10">
        <v>44661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t="s">
        <v>19</v>
      </c>
      <c r="J8737">
        <v>1688589</v>
      </c>
      <c r="K8737" s="3" t="s">
        <v>49</v>
      </c>
      <c r="L8737" s="3" t="s">
        <v>74</v>
      </c>
      <c r="M8737" s="3">
        <v>433</v>
      </c>
      <c r="N8737" s="3">
        <v>9.1351022083018965</v>
      </c>
    </row>
    <row r="8738" spans="1:14" x14ac:dyDescent="0.25">
      <c r="A8738" s="3">
        <v>1447417831.7</v>
      </c>
      <c r="B8738" s="10">
        <v>44655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t="s">
        <v>19</v>
      </c>
      <c r="J8738">
        <v>1688589</v>
      </c>
      <c r="K8738" s="3" t="s">
        <v>49</v>
      </c>
      <c r="L8738" s="3" t="s">
        <v>74</v>
      </c>
      <c r="M8738" s="3">
        <v>340</v>
      </c>
      <c r="N8738" s="3">
        <v>3.6540408833207589</v>
      </c>
    </row>
    <row r="8739" spans="1:14" x14ac:dyDescent="0.25">
      <c r="A8739" s="3">
        <v>1447411637.7</v>
      </c>
      <c r="B8739" s="10">
        <v>44659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t="s">
        <v>19</v>
      </c>
      <c r="J8739">
        <v>1688589</v>
      </c>
      <c r="K8739" s="3" t="s">
        <v>49</v>
      </c>
      <c r="L8739" s="3" t="s">
        <v>74</v>
      </c>
      <c r="M8739" s="3">
        <v>297</v>
      </c>
      <c r="N8739" s="3">
        <v>1.8270204416603795</v>
      </c>
    </row>
    <row r="8740" spans="1:14" x14ac:dyDescent="0.25">
      <c r="A8740" s="3">
        <v>1447387189.7</v>
      </c>
      <c r="B8740" s="10">
        <v>44660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t="s">
        <v>19</v>
      </c>
      <c r="J8740">
        <v>1688589</v>
      </c>
      <c r="K8740" s="3" t="s">
        <v>49</v>
      </c>
      <c r="L8740" s="3" t="s">
        <v>74</v>
      </c>
      <c r="M8740" s="3">
        <v>354</v>
      </c>
      <c r="N8740" s="3">
        <v>3.6540408833207589</v>
      </c>
    </row>
    <row r="8741" spans="1:14" x14ac:dyDescent="0.25">
      <c r="A8741" s="3">
        <v>1447371030.7</v>
      </c>
      <c r="B8741" s="10">
        <v>44654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t="s">
        <v>19</v>
      </c>
      <c r="J8741">
        <v>1688589</v>
      </c>
      <c r="K8741" s="3" t="s">
        <v>49</v>
      </c>
      <c r="L8741" s="3" t="s">
        <v>74</v>
      </c>
      <c r="M8741" s="3">
        <v>378</v>
      </c>
      <c r="N8741" s="3">
        <v>5.4810613249811384</v>
      </c>
    </row>
    <row r="8742" spans="1:14" x14ac:dyDescent="0.25">
      <c r="A8742" s="3">
        <v>1447366450.7</v>
      </c>
      <c r="B8742" s="10">
        <v>44665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t="s">
        <v>19</v>
      </c>
      <c r="J8742">
        <v>1688589</v>
      </c>
      <c r="K8742" s="3" t="s">
        <v>49</v>
      </c>
      <c r="L8742" s="3" t="s">
        <v>74</v>
      </c>
      <c r="M8742" s="3">
        <v>340</v>
      </c>
      <c r="N8742" s="3">
        <v>4.5675511041509482</v>
      </c>
    </row>
    <row r="8743" spans="1:14" x14ac:dyDescent="0.25">
      <c r="A8743" s="3">
        <v>1447189706.7</v>
      </c>
      <c r="B8743" s="10">
        <v>44658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t="s">
        <v>19</v>
      </c>
      <c r="J8743">
        <v>1688589</v>
      </c>
      <c r="K8743" s="3" t="s">
        <v>49</v>
      </c>
      <c r="L8743" s="3" t="s">
        <v>74</v>
      </c>
      <c r="M8743" s="3">
        <v>395</v>
      </c>
      <c r="N8743" s="3">
        <v>15.616163533283036</v>
      </c>
    </row>
    <row r="8744" spans="1:14" x14ac:dyDescent="0.25">
      <c r="A8744" s="3">
        <v>1447387187.7</v>
      </c>
      <c r="B8744" s="10">
        <v>44662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t="s">
        <v>19</v>
      </c>
      <c r="J8744">
        <v>1688589</v>
      </c>
      <c r="K8744" s="3" t="s">
        <v>49</v>
      </c>
      <c r="L8744" s="3" t="s">
        <v>74</v>
      </c>
      <c r="M8744" s="3">
        <v>245</v>
      </c>
      <c r="N8744" s="3">
        <v>0.91351022083018973</v>
      </c>
    </row>
    <row r="8745" spans="1:14" x14ac:dyDescent="0.25">
      <c r="A8745" s="3">
        <v>1447245303.7</v>
      </c>
      <c r="B8745" s="10">
        <v>44662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t="s">
        <v>19</v>
      </c>
      <c r="J8745">
        <v>1688589</v>
      </c>
      <c r="K8745" s="3" t="s">
        <v>49</v>
      </c>
      <c r="L8745" s="3" t="s">
        <v>74</v>
      </c>
      <c r="M8745" s="3">
        <v>480</v>
      </c>
      <c r="N8745" s="3">
        <v>17.270204416603793</v>
      </c>
    </row>
    <row r="8746" spans="1:14" x14ac:dyDescent="0.25">
      <c r="A8746" s="3">
        <v>1447250657.7</v>
      </c>
      <c r="B8746" s="10">
        <v>44660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t="s">
        <v>19</v>
      </c>
      <c r="J8746">
        <v>1688589</v>
      </c>
      <c r="K8746" s="3" t="s">
        <v>49</v>
      </c>
      <c r="L8746" s="3" t="s">
        <v>74</v>
      </c>
      <c r="M8746" s="3">
        <v>423</v>
      </c>
      <c r="N8746" s="3">
        <v>9.1351022083018965</v>
      </c>
    </row>
    <row r="8747" spans="1:14" x14ac:dyDescent="0.25">
      <c r="A8747" s="3">
        <v>1447390871.7</v>
      </c>
      <c r="B8747" s="10">
        <v>44654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t="s">
        <v>19</v>
      </c>
      <c r="J8747">
        <v>1688587</v>
      </c>
      <c r="K8747" s="3" t="s">
        <v>49</v>
      </c>
      <c r="L8747" s="3" t="s">
        <v>74</v>
      </c>
      <c r="M8747" s="3">
        <v>337</v>
      </c>
      <c r="N8747" s="3">
        <v>1.8241525788062605</v>
      </c>
    </row>
    <row r="8748" spans="1:14" x14ac:dyDescent="0.25">
      <c r="A8748" s="3">
        <v>1447378573.7</v>
      </c>
      <c r="B8748" s="10">
        <v>44655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t="s">
        <v>19</v>
      </c>
      <c r="J8748">
        <v>1688587</v>
      </c>
      <c r="K8748" s="3" t="s">
        <v>49</v>
      </c>
      <c r="L8748" s="3" t="s">
        <v>74</v>
      </c>
      <c r="M8748" s="3">
        <v>313</v>
      </c>
      <c r="N8748" s="3">
        <v>3.6483051576125209</v>
      </c>
    </row>
    <row r="8749" spans="1:14" x14ac:dyDescent="0.25">
      <c r="A8749" s="3">
        <v>1447209202.7</v>
      </c>
      <c r="B8749" s="10">
        <v>44665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t="s">
        <v>19</v>
      </c>
      <c r="J8749">
        <v>1688587</v>
      </c>
      <c r="K8749" s="3" t="s">
        <v>49</v>
      </c>
      <c r="L8749" s="3" t="s">
        <v>74</v>
      </c>
      <c r="M8749" s="3">
        <v>352</v>
      </c>
      <c r="N8749" s="3">
        <v>1.8241525788062605</v>
      </c>
    </row>
    <row r="8750" spans="1:14" x14ac:dyDescent="0.25">
      <c r="A8750" s="3">
        <v>1447373532.7</v>
      </c>
      <c r="B8750" s="10">
        <v>44658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t="s">
        <v>19</v>
      </c>
      <c r="J8750">
        <v>1688587</v>
      </c>
      <c r="K8750" s="3" t="s">
        <v>49</v>
      </c>
      <c r="L8750" s="3" t="s">
        <v>74</v>
      </c>
      <c r="M8750" s="3">
        <v>359</v>
      </c>
      <c r="N8750" s="3">
        <v>9.1207628940313015</v>
      </c>
    </row>
    <row r="8751" spans="1:14" x14ac:dyDescent="0.25">
      <c r="A8751" s="3">
        <v>1447231312.7</v>
      </c>
      <c r="B8751" s="10">
        <v>44654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t="s">
        <v>19</v>
      </c>
      <c r="J8751">
        <v>1688587</v>
      </c>
      <c r="K8751" s="3" t="s">
        <v>49</v>
      </c>
      <c r="L8751" s="3" t="s">
        <v>74</v>
      </c>
      <c r="M8751" s="3">
        <v>314</v>
      </c>
      <c r="N8751" s="3">
        <v>3.6483051576125209</v>
      </c>
    </row>
    <row r="8752" spans="1:14" x14ac:dyDescent="0.25">
      <c r="A8752" s="3">
        <v>1447343145.7</v>
      </c>
      <c r="B8752" s="10">
        <v>44661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t="s">
        <v>19</v>
      </c>
      <c r="J8752">
        <v>1688587</v>
      </c>
      <c r="K8752" s="3" t="s">
        <v>49</v>
      </c>
      <c r="L8752" s="3" t="s">
        <v>74</v>
      </c>
      <c r="M8752" s="3">
        <v>383</v>
      </c>
      <c r="N8752" s="3">
        <v>9.1207628940313015</v>
      </c>
    </row>
    <row r="8753" spans="1:14" x14ac:dyDescent="0.25">
      <c r="A8753" s="3">
        <v>1447387041.7</v>
      </c>
      <c r="B8753" s="10">
        <v>44652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t="s">
        <v>19</v>
      </c>
      <c r="J8753">
        <v>1688587</v>
      </c>
      <c r="K8753" s="3" t="s">
        <v>49</v>
      </c>
      <c r="L8753" s="3" t="s">
        <v>74</v>
      </c>
      <c r="M8753" s="3">
        <v>248</v>
      </c>
      <c r="N8753" s="3">
        <v>0.91207628940313024</v>
      </c>
    </row>
    <row r="8754" spans="1:14" x14ac:dyDescent="0.25">
      <c r="A8754" s="3">
        <v>1447231311.7</v>
      </c>
      <c r="B8754" s="10">
        <v>44653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t="s">
        <v>19</v>
      </c>
      <c r="J8754">
        <v>1688587</v>
      </c>
      <c r="K8754" s="3" t="s">
        <v>49</v>
      </c>
      <c r="L8754" s="3" t="s">
        <v>74</v>
      </c>
      <c r="M8754" s="3">
        <v>334</v>
      </c>
      <c r="N8754" s="3">
        <v>0.91207628940313024</v>
      </c>
    </row>
    <row r="8755" spans="1:14" x14ac:dyDescent="0.25">
      <c r="A8755" s="3">
        <v>1447387042.7</v>
      </c>
      <c r="B8755" s="10">
        <v>44665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t="s">
        <v>19</v>
      </c>
      <c r="J8755">
        <v>1688587</v>
      </c>
      <c r="K8755" s="3" t="s">
        <v>49</v>
      </c>
      <c r="L8755" s="3" t="s">
        <v>74</v>
      </c>
      <c r="M8755" s="3">
        <v>329</v>
      </c>
      <c r="N8755" s="3">
        <v>0.91207628940313024</v>
      </c>
    </row>
    <row r="8756" spans="1:14" x14ac:dyDescent="0.25">
      <c r="A8756" s="3">
        <v>1447156746.7</v>
      </c>
      <c r="B8756" s="10">
        <v>44652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t="s">
        <v>19</v>
      </c>
      <c r="J8756">
        <v>1688587</v>
      </c>
      <c r="K8756" s="3" t="s">
        <v>49</v>
      </c>
      <c r="L8756" s="3" t="s">
        <v>74</v>
      </c>
      <c r="M8756" s="3">
        <v>355</v>
      </c>
      <c r="N8756" s="3">
        <v>3.6483051576125209</v>
      </c>
    </row>
    <row r="8757" spans="1:14" x14ac:dyDescent="0.25">
      <c r="A8757" s="3">
        <v>1447237016.7</v>
      </c>
      <c r="B8757" s="10">
        <v>44652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t="s">
        <v>19</v>
      </c>
      <c r="J8757">
        <v>1688587</v>
      </c>
      <c r="K8757" s="3" t="s">
        <v>49</v>
      </c>
      <c r="L8757" s="3" t="s">
        <v>74</v>
      </c>
      <c r="M8757" s="3">
        <v>319</v>
      </c>
      <c r="N8757" s="3">
        <v>0.91207628940313024</v>
      </c>
    </row>
    <row r="8758" spans="1:14" x14ac:dyDescent="0.25">
      <c r="A8758" s="3">
        <v>1447169126.7</v>
      </c>
      <c r="B8758" s="10">
        <v>44654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t="s">
        <v>19</v>
      </c>
      <c r="J8758">
        <v>1688587</v>
      </c>
      <c r="K8758" s="3" t="s">
        <v>49</v>
      </c>
      <c r="L8758" s="3" t="s">
        <v>74</v>
      </c>
      <c r="M8758" s="3">
        <v>339</v>
      </c>
      <c r="N8758" s="3">
        <v>3.6483051576125209</v>
      </c>
    </row>
    <row r="8759" spans="1:14" x14ac:dyDescent="0.25">
      <c r="A8759" s="3">
        <v>1447230551.7</v>
      </c>
      <c r="B8759" s="10">
        <v>44658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t="s">
        <v>19</v>
      </c>
      <c r="J8759">
        <v>1688587</v>
      </c>
      <c r="K8759" s="3" t="s">
        <v>49</v>
      </c>
      <c r="L8759" s="3" t="s">
        <v>74</v>
      </c>
      <c r="M8759" s="3">
        <v>349</v>
      </c>
      <c r="N8759" s="3">
        <v>2.7362288682093907</v>
      </c>
    </row>
    <row r="8760" spans="1:14" x14ac:dyDescent="0.25">
      <c r="A8760" s="3">
        <v>1447360073.7</v>
      </c>
      <c r="B8760" s="10">
        <v>44654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t="s">
        <v>19</v>
      </c>
      <c r="J8760">
        <v>1688587</v>
      </c>
      <c r="K8760" s="3" t="s">
        <v>49</v>
      </c>
      <c r="L8760" s="3" t="s">
        <v>74</v>
      </c>
      <c r="M8760" s="3">
        <v>301</v>
      </c>
      <c r="N8760" s="3">
        <v>4.5603814470156507</v>
      </c>
    </row>
    <row r="8761" spans="1:14" x14ac:dyDescent="0.25">
      <c r="A8761" s="3">
        <v>1447417878.7</v>
      </c>
      <c r="B8761" s="10">
        <v>44661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t="s">
        <v>19</v>
      </c>
      <c r="J8761">
        <v>1688587</v>
      </c>
      <c r="K8761" s="3" t="s">
        <v>49</v>
      </c>
      <c r="L8761" s="3" t="s">
        <v>74</v>
      </c>
      <c r="M8761" s="3">
        <v>303</v>
      </c>
      <c r="N8761" s="3">
        <v>2.7362288682093907</v>
      </c>
    </row>
    <row r="8762" spans="1:14" x14ac:dyDescent="0.25">
      <c r="A8762" s="3">
        <v>1447241514.7</v>
      </c>
      <c r="B8762" s="10">
        <v>44652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t="s">
        <v>19</v>
      </c>
      <c r="J8762">
        <v>1688587</v>
      </c>
      <c r="K8762" s="3" t="s">
        <v>49</v>
      </c>
      <c r="L8762" s="3" t="s">
        <v>74</v>
      </c>
      <c r="M8762" s="3">
        <v>359</v>
      </c>
      <c r="N8762" s="3">
        <v>3.6483051576125209</v>
      </c>
    </row>
    <row r="8763" spans="1:14" x14ac:dyDescent="0.25">
      <c r="A8763" s="3">
        <v>1447251857.7</v>
      </c>
      <c r="B8763" s="10">
        <v>44653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t="s">
        <v>19</v>
      </c>
      <c r="J8763">
        <v>1688587</v>
      </c>
      <c r="K8763" s="3" t="s">
        <v>49</v>
      </c>
      <c r="L8763" s="3" t="s">
        <v>74</v>
      </c>
      <c r="M8763" s="3">
        <v>507</v>
      </c>
      <c r="N8763" s="3">
        <v>19.241525788062603</v>
      </c>
    </row>
    <row r="8764" spans="1:14" x14ac:dyDescent="0.25">
      <c r="A8764" s="3">
        <v>1447231314.7</v>
      </c>
      <c r="B8764" s="10">
        <v>44662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t="s">
        <v>19</v>
      </c>
      <c r="J8764">
        <v>1688587</v>
      </c>
      <c r="K8764" s="3" t="s">
        <v>49</v>
      </c>
      <c r="L8764" s="3" t="s">
        <v>74</v>
      </c>
      <c r="M8764" s="3">
        <v>332</v>
      </c>
      <c r="N8764" s="3">
        <v>3.6483051576125209</v>
      </c>
    </row>
    <row r="8765" spans="1:14" x14ac:dyDescent="0.25">
      <c r="A8765" s="3">
        <v>1447169211.7</v>
      </c>
      <c r="B8765" s="10">
        <v>44662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t="s">
        <v>19</v>
      </c>
      <c r="J8765">
        <v>1688587</v>
      </c>
      <c r="K8765" s="3" t="s">
        <v>49</v>
      </c>
      <c r="L8765" s="3" t="s">
        <v>74</v>
      </c>
      <c r="M8765" s="3">
        <v>279</v>
      </c>
      <c r="N8765" s="3">
        <v>1.8241525788062605</v>
      </c>
    </row>
    <row r="8766" spans="1:14" x14ac:dyDescent="0.25">
      <c r="A8766" s="3">
        <v>1447350504.7</v>
      </c>
      <c r="B8766" s="10">
        <v>44655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t="s">
        <v>19</v>
      </c>
      <c r="J8766">
        <v>1688587</v>
      </c>
      <c r="K8766" s="3" t="s">
        <v>49</v>
      </c>
      <c r="L8766" s="3" t="s">
        <v>74</v>
      </c>
      <c r="M8766" s="3">
        <v>393</v>
      </c>
      <c r="N8766" s="3">
        <v>7.2966103152250419</v>
      </c>
    </row>
    <row r="8767" spans="1:14" x14ac:dyDescent="0.25">
      <c r="A8767" s="3">
        <v>1447350449.7</v>
      </c>
      <c r="B8767" s="10">
        <v>44659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t="s">
        <v>19</v>
      </c>
      <c r="J8767">
        <v>1688587</v>
      </c>
      <c r="K8767" s="3" t="s">
        <v>49</v>
      </c>
      <c r="L8767" s="3" t="s">
        <v>74</v>
      </c>
      <c r="M8767" s="3">
        <v>280</v>
      </c>
      <c r="N8767" s="3">
        <v>1.8241525788062605</v>
      </c>
    </row>
    <row r="8768" spans="1:14" x14ac:dyDescent="0.25">
      <c r="A8768" s="3">
        <v>1447411642.7</v>
      </c>
      <c r="B8768" s="10">
        <v>44653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t="s">
        <v>19</v>
      </c>
      <c r="J8768">
        <v>1688587</v>
      </c>
      <c r="K8768" s="3" t="s">
        <v>49</v>
      </c>
      <c r="L8768" s="3" t="s">
        <v>74</v>
      </c>
      <c r="M8768" s="3">
        <v>274</v>
      </c>
      <c r="N8768" s="3">
        <v>2.7362288682093907</v>
      </c>
    </row>
    <row r="8769" spans="1:14" x14ac:dyDescent="0.25">
      <c r="A8769" s="3">
        <v>1447395867.7</v>
      </c>
      <c r="B8769" s="10">
        <v>44652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t="s">
        <v>19</v>
      </c>
      <c r="J8769">
        <v>1688587</v>
      </c>
      <c r="K8769" s="3" t="s">
        <v>49</v>
      </c>
      <c r="L8769" s="3" t="s">
        <v>74</v>
      </c>
      <c r="M8769" s="3">
        <v>263</v>
      </c>
      <c r="N8769" s="3">
        <v>1.8241525788062605</v>
      </c>
    </row>
    <row r="8770" spans="1:14" x14ac:dyDescent="0.25">
      <c r="A8770" s="3">
        <v>1447231313.7</v>
      </c>
      <c r="B8770" s="10">
        <v>44665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t="s">
        <v>19</v>
      </c>
      <c r="J8770">
        <v>1688587</v>
      </c>
      <c r="K8770" s="3" t="s">
        <v>49</v>
      </c>
      <c r="L8770" s="3" t="s">
        <v>74</v>
      </c>
      <c r="M8770" s="3">
        <v>276</v>
      </c>
      <c r="N8770" s="3">
        <v>3.6483051576125209</v>
      </c>
    </row>
    <row r="8771" spans="1:14" x14ac:dyDescent="0.25">
      <c r="A8771" s="3">
        <v>1447189541.7</v>
      </c>
      <c r="B8771" s="10">
        <v>44658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t="s">
        <v>19</v>
      </c>
      <c r="J8771">
        <v>1688587</v>
      </c>
      <c r="K8771" s="3" t="s">
        <v>49</v>
      </c>
      <c r="L8771" s="3" t="s">
        <v>74</v>
      </c>
      <c r="M8771" s="3">
        <v>348</v>
      </c>
      <c r="N8771" s="3">
        <v>1.8241525788062605</v>
      </c>
    </row>
    <row r="8772" spans="1:14" x14ac:dyDescent="0.25">
      <c r="A8772" s="3">
        <v>1447219831.7</v>
      </c>
      <c r="B8772" s="10">
        <v>44660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t="s">
        <v>19</v>
      </c>
      <c r="J8772">
        <v>1688587</v>
      </c>
      <c r="K8772" s="3" t="s">
        <v>49</v>
      </c>
      <c r="L8772" s="3" t="s">
        <v>74</v>
      </c>
      <c r="M8772" s="3">
        <v>278</v>
      </c>
      <c r="N8772" s="3">
        <v>2.7362288682093907</v>
      </c>
    </row>
    <row r="8773" spans="1:14" x14ac:dyDescent="0.25">
      <c r="A8773" s="3">
        <v>1447237027.7</v>
      </c>
      <c r="B8773" s="10">
        <v>44653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t="s">
        <v>19</v>
      </c>
      <c r="J8773">
        <v>1688587</v>
      </c>
      <c r="K8773" s="3" t="s">
        <v>49</v>
      </c>
      <c r="L8773" s="3" t="s">
        <v>74</v>
      </c>
      <c r="M8773" s="3">
        <v>321</v>
      </c>
      <c r="N8773" s="3">
        <v>3.6483051576125209</v>
      </c>
    </row>
    <row r="8774" spans="1:14" x14ac:dyDescent="0.25">
      <c r="A8774" s="3">
        <v>1447417929.7</v>
      </c>
      <c r="B8774" s="10">
        <v>44661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t="s">
        <v>19</v>
      </c>
      <c r="J8774">
        <v>1688587</v>
      </c>
      <c r="K8774" s="3" t="s">
        <v>49</v>
      </c>
      <c r="L8774" s="3" t="s">
        <v>74</v>
      </c>
      <c r="M8774" s="3">
        <v>377</v>
      </c>
      <c r="N8774" s="3">
        <v>5.4724577364187814</v>
      </c>
    </row>
    <row r="8775" spans="1:14" x14ac:dyDescent="0.25">
      <c r="A8775" s="3">
        <v>1447417877.7</v>
      </c>
      <c r="B8775" s="10">
        <v>44662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t="s">
        <v>19</v>
      </c>
      <c r="J8775">
        <v>1688587</v>
      </c>
      <c r="K8775" s="3" t="s">
        <v>49</v>
      </c>
      <c r="L8775" s="3" t="s">
        <v>74</v>
      </c>
      <c r="M8775" s="3">
        <v>352</v>
      </c>
      <c r="N8775" s="3">
        <v>6.3845340258219112</v>
      </c>
    </row>
    <row r="8776" spans="1:14" x14ac:dyDescent="0.25">
      <c r="A8776" s="3">
        <v>1447189708.7</v>
      </c>
      <c r="B8776" s="10">
        <v>44662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t="s">
        <v>19</v>
      </c>
      <c r="J8776">
        <v>1688575</v>
      </c>
      <c r="K8776" s="3" t="s">
        <v>49</v>
      </c>
      <c r="L8776" s="3" t="s">
        <v>74</v>
      </c>
      <c r="M8776" s="3">
        <v>516</v>
      </c>
      <c r="N8776" s="3">
        <v>18.086818572369292</v>
      </c>
    </row>
    <row r="8777" spans="1:14" x14ac:dyDescent="0.25">
      <c r="A8777" s="3">
        <v>1447179666.7</v>
      </c>
      <c r="B8777" s="10">
        <v>44659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t="s">
        <v>19</v>
      </c>
      <c r="J8777">
        <v>1688575</v>
      </c>
      <c r="K8777" s="3" t="s">
        <v>49</v>
      </c>
      <c r="L8777" s="3" t="s">
        <v>74</v>
      </c>
      <c r="M8777" s="3">
        <v>511</v>
      </c>
      <c r="N8777" s="3">
        <v>19.086818572369292</v>
      </c>
    </row>
    <row r="8778" spans="1:14" x14ac:dyDescent="0.25">
      <c r="A8778" s="3">
        <v>1447154197.7</v>
      </c>
      <c r="B8778" s="10">
        <v>44652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t="s">
        <v>19</v>
      </c>
      <c r="J8778">
        <v>1688575</v>
      </c>
      <c r="K8778" s="3" t="s">
        <v>49</v>
      </c>
      <c r="L8778" s="3" t="s">
        <v>74</v>
      </c>
      <c r="M8778" s="3">
        <v>559</v>
      </c>
      <c r="N8778" s="3">
        <v>29.13022785855394</v>
      </c>
    </row>
    <row r="8779" spans="1:14" x14ac:dyDescent="0.25">
      <c r="A8779" s="3">
        <v>1447236560.7</v>
      </c>
      <c r="B8779" s="10">
        <v>44655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t="s">
        <v>19</v>
      </c>
      <c r="J8779">
        <v>1688575</v>
      </c>
      <c r="K8779" s="3" t="s">
        <v>49</v>
      </c>
      <c r="L8779" s="3" t="s">
        <v>74</v>
      </c>
      <c r="M8779" s="3">
        <v>963</v>
      </c>
      <c r="N8779" s="3">
        <v>67.303865003292515</v>
      </c>
    </row>
    <row r="8780" spans="1:14" x14ac:dyDescent="0.25">
      <c r="A8780" s="3">
        <v>1447232806.7</v>
      </c>
      <c r="B8780" s="10">
        <v>44662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t="s">
        <v>19</v>
      </c>
      <c r="J8780">
        <v>1688575</v>
      </c>
      <c r="K8780" s="3" t="s">
        <v>49</v>
      </c>
      <c r="L8780" s="3" t="s">
        <v>74</v>
      </c>
      <c r="M8780" s="3">
        <v>373</v>
      </c>
      <c r="N8780" s="3">
        <v>9.0434092861846462</v>
      </c>
    </row>
    <row r="8781" spans="1:14" x14ac:dyDescent="0.25">
      <c r="A8781" s="3">
        <v>1447355979.7</v>
      </c>
      <c r="B8781" s="10">
        <v>44661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t="s">
        <v>19</v>
      </c>
      <c r="J8781">
        <v>1688575</v>
      </c>
      <c r="K8781" s="3" t="s">
        <v>49</v>
      </c>
      <c r="L8781" s="3" t="s">
        <v>74</v>
      </c>
      <c r="M8781" s="3">
        <v>364</v>
      </c>
      <c r="N8781" s="3">
        <v>6.3303865003292525</v>
      </c>
    </row>
    <row r="8782" spans="1:14" x14ac:dyDescent="0.25">
      <c r="A8782" s="3">
        <v>1447344876.7</v>
      </c>
      <c r="B8782" s="10">
        <v>44661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t="s">
        <v>19</v>
      </c>
      <c r="J8782">
        <v>1688575</v>
      </c>
      <c r="K8782" s="3" t="s">
        <v>49</v>
      </c>
      <c r="L8782" s="3" t="s">
        <v>74</v>
      </c>
      <c r="M8782" s="3">
        <v>366</v>
      </c>
      <c r="N8782" s="3">
        <v>9.0434092861846462</v>
      </c>
    </row>
    <row r="8783" spans="1:14" x14ac:dyDescent="0.25">
      <c r="A8783" s="3">
        <v>1447254079.7</v>
      </c>
      <c r="B8783" s="10">
        <v>44660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t="s">
        <v>19</v>
      </c>
      <c r="J8783">
        <v>1688575</v>
      </c>
      <c r="K8783" s="3" t="s">
        <v>49</v>
      </c>
      <c r="L8783" s="3" t="s">
        <v>74</v>
      </c>
      <c r="M8783" s="3">
        <v>1280</v>
      </c>
      <c r="N8783" s="3">
        <v>84.434092861846466</v>
      </c>
    </row>
    <row r="8784" spans="1:14" x14ac:dyDescent="0.25">
      <c r="A8784" s="3">
        <v>1447353895.7</v>
      </c>
      <c r="B8784" s="10">
        <v>44655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t="s">
        <v>19</v>
      </c>
      <c r="J8784">
        <v>1688575</v>
      </c>
      <c r="K8784" s="3" t="s">
        <v>49</v>
      </c>
      <c r="L8784" s="3" t="s">
        <v>74</v>
      </c>
      <c r="M8784" s="3">
        <v>333</v>
      </c>
      <c r="N8784" s="3">
        <v>6.3303865003292525</v>
      </c>
    </row>
    <row r="8785" spans="1:14" x14ac:dyDescent="0.25">
      <c r="A8785" s="3">
        <v>1447320863.7</v>
      </c>
      <c r="B8785" s="10">
        <v>44662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t="s">
        <v>19</v>
      </c>
      <c r="J8785">
        <v>1688575</v>
      </c>
      <c r="K8785" s="3" t="s">
        <v>49</v>
      </c>
      <c r="L8785" s="3" t="s">
        <v>74</v>
      </c>
      <c r="M8785" s="3">
        <v>373</v>
      </c>
      <c r="N8785" s="3">
        <v>9.0434092861846462</v>
      </c>
    </row>
    <row r="8786" spans="1:14" x14ac:dyDescent="0.25">
      <c r="A8786" s="3">
        <v>1447247291.7</v>
      </c>
      <c r="B8786" s="10">
        <v>44653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t="s">
        <v>19</v>
      </c>
      <c r="J8786">
        <v>1688575</v>
      </c>
      <c r="K8786" s="3" t="s">
        <v>49</v>
      </c>
      <c r="L8786" s="3" t="s">
        <v>74</v>
      </c>
      <c r="M8786" s="3">
        <v>686</v>
      </c>
      <c r="N8786" s="3">
        <v>33.173637144738585</v>
      </c>
    </row>
    <row r="8787" spans="1:14" x14ac:dyDescent="0.25">
      <c r="A8787" s="3">
        <v>1447219830.7</v>
      </c>
      <c r="B8787" s="10">
        <v>44654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t="s">
        <v>19</v>
      </c>
      <c r="J8787">
        <v>1688575</v>
      </c>
      <c r="K8787" s="3" t="s">
        <v>49</v>
      </c>
      <c r="L8787" s="3" t="s">
        <v>74</v>
      </c>
      <c r="M8787" s="3">
        <v>287</v>
      </c>
      <c r="N8787" s="3">
        <v>2.7130227858553937</v>
      </c>
    </row>
    <row r="8788" spans="1:14" x14ac:dyDescent="0.25">
      <c r="A8788" s="3">
        <v>1447232795.7</v>
      </c>
      <c r="B8788" s="10">
        <v>44654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t="s">
        <v>19</v>
      </c>
      <c r="J8788">
        <v>1688575</v>
      </c>
      <c r="K8788" s="3" t="s">
        <v>49</v>
      </c>
      <c r="L8788" s="3" t="s">
        <v>74</v>
      </c>
      <c r="M8788" s="3">
        <v>485</v>
      </c>
      <c r="N8788" s="3">
        <v>17.086818572369292</v>
      </c>
    </row>
    <row r="8789" spans="1:14" x14ac:dyDescent="0.25">
      <c r="A8789" s="3">
        <v>1447338041.7</v>
      </c>
      <c r="B8789" s="10">
        <v>44659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t="s">
        <v>19</v>
      </c>
      <c r="J8789">
        <v>1688575</v>
      </c>
      <c r="K8789" s="3" t="s">
        <v>49</v>
      </c>
      <c r="L8789" s="3" t="s">
        <v>74</v>
      </c>
      <c r="M8789" s="3">
        <v>821</v>
      </c>
      <c r="N8789" s="3">
        <v>49.930069216778627</v>
      </c>
    </row>
    <row r="8790" spans="1:14" x14ac:dyDescent="0.25">
      <c r="A8790" s="3">
        <v>1447167572.7</v>
      </c>
      <c r="B8790" s="10">
        <v>44659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t="s">
        <v>19</v>
      </c>
      <c r="J8790">
        <v>1688575</v>
      </c>
      <c r="K8790" s="3" t="s">
        <v>49</v>
      </c>
      <c r="L8790" s="3" t="s">
        <v>74</v>
      </c>
      <c r="M8790" s="3">
        <v>515</v>
      </c>
      <c r="N8790" s="3">
        <v>19.086818572369292</v>
      </c>
    </row>
    <row r="8791" spans="1:14" x14ac:dyDescent="0.25">
      <c r="A8791" s="3">
        <v>1447369376.7</v>
      </c>
      <c r="B8791" s="10">
        <v>44654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t="s">
        <v>19</v>
      </c>
      <c r="J8791">
        <v>1688575</v>
      </c>
      <c r="K8791" s="3" t="s">
        <v>49</v>
      </c>
      <c r="L8791" s="3" t="s">
        <v>74</v>
      </c>
      <c r="M8791" s="3">
        <v>302</v>
      </c>
      <c r="N8791" s="3">
        <v>5.4260455717107874</v>
      </c>
    </row>
    <row r="8792" spans="1:14" x14ac:dyDescent="0.25">
      <c r="A8792" s="3">
        <v>1447390783.7</v>
      </c>
      <c r="B8792" s="10">
        <v>44653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t="s">
        <v>19</v>
      </c>
      <c r="J8792">
        <v>1688575</v>
      </c>
      <c r="K8792" s="3" t="s">
        <v>49</v>
      </c>
      <c r="L8792" s="3" t="s">
        <v>74</v>
      </c>
      <c r="M8792" s="3">
        <v>419</v>
      </c>
      <c r="N8792" s="3">
        <v>9.0434092861846462</v>
      </c>
    </row>
    <row r="8793" spans="1:14" x14ac:dyDescent="0.25">
      <c r="A8793" s="3">
        <v>1447322568.7</v>
      </c>
      <c r="B8793" s="10">
        <v>44662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t="s">
        <v>19</v>
      </c>
      <c r="J8793">
        <v>1688575</v>
      </c>
      <c r="K8793" s="3" t="s">
        <v>49</v>
      </c>
      <c r="L8793" s="3" t="s">
        <v>74</v>
      </c>
      <c r="M8793" s="3">
        <v>826</v>
      </c>
      <c r="N8793" s="3">
        <v>49.217046430923233</v>
      </c>
    </row>
    <row r="8794" spans="1:14" x14ac:dyDescent="0.25">
      <c r="A8794" s="3">
        <v>1447334312.7</v>
      </c>
      <c r="B8794" s="10">
        <v>44655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t="s">
        <v>19</v>
      </c>
      <c r="J8794">
        <v>1688575</v>
      </c>
      <c r="K8794" s="3" t="s">
        <v>49</v>
      </c>
      <c r="L8794" s="3" t="s">
        <v>74</v>
      </c>
      <c r="M8794" s="3">
        <v>393</v>
      </c>
      <c r="N8794" s="3">
        <v>9.0434092861846462</v>
      </c>
    </row>
    <row r="8795" spans="1:14" x14ac:dyDescent="0.25">
      <c r="A8795" s="3">
        <v>1447151459.7</v>
      </c>
      <c r="B8795" s="10">
        <v>44652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t="s">
        <v>19</v>
      </c>
      <c r="J8795">
        <v>1688575</v>
      </c>
      <c r="K8795" s="3" t="s">
        <v>49</v>
      </c>
      <c r="L8795" s="3" t="s">
        <v>74</v>
      </c>
      <c r="M8795" s="3">
        <v>785</v>
      </c>
      <c r="N8795" s="3">
        <v>49.217046430923233</v>
      </c>
    </row>
    <row r="8796" spans="1:14" x14ac:dyDescent="0.25">
      <c r="A8796" s="3">
        <v>1447285609.7</v>
      </c>
      <c r="B8796" s="10">
        <v>44662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t="s">
        <v>19</v>
      </c>
      <c r="J8796">
        <v>1688575</v>
      </c>
      <c r="K8796" s="3" t="s">
        <v>49</v>
      </c>
      <c r="L8796" s="3" t="s">
        <v>74</v>
      </c>
      <c r="M8796" s="3">
        <v>481</v>
      </c>
      <c r="N8796" s="3">
        <v>13.56511392927697</v>
      </c>
    </row>
    <row r="8797" spans="1:14" x14ac:dyDescent="0.25">
      <c r="A8797" s="3">
        <v>1447189707.7</v>
      </c>
      <c r="B8797" s="10">
        <v>44654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t="s">
        <v>19</v>
      </c>
      <c r="J8797">
        <v>1688575</v>
      </c>
      <c r="K8797" s="3" t="s">
        <v>49</v>
      </c>
      <c r="L8797" s="3" t="s">
        <v>74</v>
      </c>
      <c r="M8797" s="3">
        <v>477</v>
      </c>
      <c r="N8797" s="3">
        <v>17.086818572369292</v>
      </c>
    </row>
    <row r="8798" spans="1:14" x14ac:dyDescent="0.25">
      <c r="A8798" s="3">
        <v>1447371621.7</v>
      </c>
      <c r="B8798" s="10">
        <v>44658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t="s">
        <v>19</v>
      </c>
      <c r="J8798">
        <v>1688575</v>
      </c>
      <c r="K8798" s="3" t="s">
        <v>49</v>
      </c>
      <c r="L8798" s="3" t="s">
        <v>74</v>
      </c>
      <c r="M8798" s="3">
        <v>402</v>
      </c>
      <c r="N8798" s="3">
        <v>9.0434092861846462</v>
      </c>
    </row>
    <row r="8799" spans="1:14" x14ac:dyDescent="0.25">
      <c r="A8799" s="3">
        <v>1447331401.7</v>
      </c>
      <c r="B8799" s="10">
        <v>44659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t="s">
        <v>19</v>
      </c>
      <c r="J8799">
        <v>1688575</v>
      </c>
      <c r="K8799" s="3" t="s">
        <v>49</v>
      </c>
      <c r="L8799" s="3" t="s">
        <v>74</v>
      </c>
      <c r="M8799" s="3">
        <v>347</v>
      </c>
      <c r="N8799" s="3">
        <v>9.0434092861846462</v>
      </c>
    </row>
    <row r="8800" spans="1:14" x14ac:dyDescent="0.25">
      <c r="A8800" s="3">
        <v>1447344875.7</v>
      </c>
      <c r="B8800" s="10">
        <v>44655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t="s">
        <v>19</v>
      </c>
      <c r="J8800">
        <v>1688575</v>
      </c>
      <c r="K8800" s="3" t="s">
        <v>49</v>
      </c>
      <c r="L8800" s="3" t="s">
        <v>74</v>
      </c>
      <c r="M8800" s="3">
        <v>429</v>
      </c>
      <c r="N8800" s="3">
        <v>9.0434092861846462</v>
      </c>
    </row>
    <row r="8801" spans="1:14" x14ac:dyDescent="0.25">
      <c r="A8801" s="3">
        <v>1447144880.7</v>
      </c>
      <c r="B8801" s="10">
        <v>44655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t="s">
        <v>19</v>
      </c>
      <c r="J8801">
        <v>1688575</v>
      </c>
      <c r="K8801" s="3" t="s">
        <v>49</v>
      </c>
      <c r="L8801" s="3" t="s">
        <v>74</v>
      </c>
      <c r="M8801" s="3">
        <v>470</v>
      </c>
      <c r="N8801" s="3">
        <v>14.56511392927697</v>
      </c>
    </row>
    <row r="8802" spans="1:14" x14ac:dyDescent="0.25">
      <c r="A8802" s="3">
        <v>1447322567.7</v>
      </c>
      <c r="B8802" s="10">
        <v>44659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t="s">
        <v>19</v>
      </c>
      <c r="J8802">
        <v>1688575</v>
      </c>
      <c r="K8802" s="3" t="s">
        <v>49</v>
      </c>
      <c r="L8802" s="3" t="s">
        <v>74</v>
      </c>
      <c r="M8802" s="3">
        <v>344</v>
      </c>
      <c r="N8802" s="3">
        <v>9.0434092861846462</v>
      </c>
    </row>
    <row r="8803" spans="1:14" x14ac:dyDescent="0.25">
      <c r="A8803" s="3">
        <v>1447326316.7</v>
      </c>
      <c r="B8803" s="10">
        <v>44660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t="s">
        <v>19</v>
      </c>
      <c r="J8803">
        <v>1688575</v>
      </c>
      <c r="K8803" s="3" t="s">
        <v>49</v>
      </c>
      <c r="L8803" s="3" t="s">
        <v>74</v>
      </c>
      <c r="M8803" s="3">
        <v>757</v>
      </c>
      <c r="N8803" s="3">
        <v>48.217046430923233</v>
      </c>
    </row>
    <row r="8804" spans="1:14" x14ac:dyDescent="0.25">
      <c r="A8804" s="3">
        <v>1447154208.7</v>
      </c>
      <c r="B8804" s="10">
        <v>44660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t="s">
        <v>19</v>
      </c>
      <c r="J8804">
        <v>1688575</v>
      </c>
      <c r="K8804" s="3" t="s">
        <v>49</v>
      </c>
      <c r="L8804" s="3" t="s">
        <v>74</v>
      </c>
      <c r="M8804" s="3">
        <v>786</v>
      </c>
      <c r="N8804" s="3">
        <v>44.217046430923233</v>
      </c>
    </row>
    <row r="8805" spans="1:14" x14ac:dyDescent="0.25">
      <c r="A8805" s="3">
        <v>1447175365.7</v>
      </c>
      <c r="B8805" s="10">
        <v>44654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t="s">
        <v>19</v>
      </c>
      <c r="J8805">
        <v>1688575</v>
      </c>
      <c r="K8805" s="3" t="s">
        <v>49</v>
      </c>
      <c r="L8805" s="3" t="s">
        <v>74</v>
      </c>
      <c r="M8805" s="3">
        <v>388</v>
      </c>
      <c r="N8805" s="3">
        <v>9.0434092861846462</v>
      </c>
    </row>
    <row r="8806" spans="1:14" x14ac:dyDescent="0.25">
      <c r="A8806" s="3">
        <v>1447355321.7</v>
      </c>
      <c r="B8806" s="10">
        <v>44665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t="s">
        <v>19</v>
      </c>
      <c r="J8806">
        <v>1688575</v>
      </c>
      <c r="K8806" s="3" t="s">
        <v>49</v>
      </c>
      <c r="L8806" s="3" t="s">
        <v>74</v>
      </c>
      <c r="M8806" s="3">
        <v>343</v>
      </c>
      <c r="N8806" s="3">
        <v>9.0434092861846462</v>
      </c>
    </row>
    <row r="8807" spans="1:14" x14ac:dyDescent="0.25">
      <c r="A8807" s="3">
        <v>1447246707.7</v>
      </c>
      <c r="B8807" s="10">
        <v>44653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t="s">
        <v>19</v>
      </c>
      <c r="J8807">
        <v>1688575</v>
      </c>
      <c r="K8807" s="3" t="s">
        <v>49</v>
      </c>
      <c r="L8807" s="3" t="s">
        <v>74</v>
      </c>
      <c r="M8807" s="3">
        <v>737</v>
      </c>
      <c r="N8807" s="3">
        <v>46.217046430923233</v>
      </c>
    </row>
    <row r="8808" spans="1:14" x14ac:dyDescent="0.25">
      <c r="A8808" s="3">
        <v>1447369383.7</v>
      </c>
      <c r="B8808" s="10">
        <v>44658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t="s">
        <v>19</v>
      </c>
      <c r="J8808">
        <v>1688575</v>
      </c>
      <c r="K8808" s="3" t="s">
        <v>49</v>
      </c>
      <c r="L8808" s="3" t="s">
        <v>74</v>
      </c>
      <c r="M8808" s="3">
        <v>382</v>
      </c>
      <c r="N8808" s="3">
        <v>9.0434092861846462</v>
      </c>
    </row>
    <row r="8809" spans="1:14" x14ac:dyDescent="0.25">
      <c r="A8809" s="3">
        <v>1447329679.7</v>
      </c>
      <c r="B8809" s="10">
        <v>44654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t="s">
        <v>19</v>
      </c>
      <c r="J8809">
        <v>1688575</v>
      </c>
      <c r="K8809" s="3" t="s">
        <v>49</v>
      </c>
      <c r="L8809" s="3" t="s">
        <v>74</v>
      </c>
      <c r="M8809" s="3">
        <v>395</v>
      </c>
      <c r="N8809" s="3">
        <v>9.0434092861846462</v>
      </c>
    </row>
    <row r="8810" spans="1:14" x14ac:dyDescent="0.25">
      <c r="A8810" s="3">
        <v>1447318092.7</v>
      </c>
      <c r="B8810" s="10">
        <v>44658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t="s">
        <v>19</v>
      </c>
      <c r="J8810">
        <v>1688575</v>
      </c>
      <c r="K8810" s="3" t="s">
        <v>49</v>
      </c>
      <c r="L8810" s="3" t="s">
        <v>74</v>
      </c>
      <c r="M8810" s="3">
        <v>355</v>
      </c>
      <c r="N8810" s="3">
        <v>9.0434092861846462</v>
      </c>
    </row>
    <row r="8811" spans="1:14" x14ac:dyDescent="0.25">
      <c r="A8811" s="3">
        <v>1447243012.7</v>
      </c>
      <c r="B8811" s="10">
        <v>44659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t="s">
        <v>19</v>
      </c>
      <c r="J8811">
        <v>1688575</v>
      </c>
      <c r="K8811" s="3" t="s">
        <v>49</v>
      </c>
      <c r="L8811" s="3" t="s">
        <v>74</v>
      </c>
      <c r="M8811" s="3">
        <v>1060</v>
      </c>
      <c r="N8811" s="3">
        <v>71.34727428947717</v>
      </c>
    </row>
    <row r="8812" spans="1:14" x14ac:dyDescent="0.25">
      <c r="A8812" s="3">
        <v>1447246709.7</v>
      </c>
      <c r="B8812" s="10">
        <v>44652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t="s">
        <v>19</v>
      </c>
      <c r="J8812">
        <v>1688575</v>
      </c>
      <c r="K8812" s="3" t="s">
        <v>49</v>
      </c>
      <c r="L8812" s="3" t="s">
        <v>74</v>
      </c>
      <c r="M8812" s="3">
        <v>523</v>
      </c>
      <c r="N8812" s="3">
        <v>17.086818572369292</v>
      </c>
    </row>
    <row r="8813" spans="1:14" x14ac:dyDescent="0.25">
      <c r="A8813" s="3">
        <v>1447215337.7</v>
      </c>
      <c r="B8813" s="10">
        <v>44665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t="s">
        <v>19</v>
      </c>
      <c r="J8813">
        <v>1688629</v>
      </c>
      <c r="K8813" s="3" t="s">
        <v>49</v>
      </c>
      <c r="L8813" s="3" t="s">
        <v>74</v>
      </c>
      <c r="M8813" s="3">
        <v>351</v>
      </c>
      <c r="N8813" s="3">
        <v>7.1746124271312386</v>
      </c>
    </row>
    <row r="8814" spans="1:14" x14ac:dyDescent="0.25">
      <c r="A8814" s="3">
        <v>1447167573.7</v>
      </c>
      <c r="B8814" s="10">
        <v>44654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t="s">
        <v>19</v>
      </c>
      <c r="J8814">
        <v>1688629</v>
      </c>
      <c r="K8814" s="3" t="s">
        <v>49</v>
      </c>
      <c r="L8814" s="3" t="s">
        <v>74</v>
      </c>
      <c r="M8814" s="3">
        <v>376</v>
      </c>
      <c r="N8814" s="3">
        <v>8.9682655339140478</v>
      </c>
    </row>
    <row r="8815" spans="1:14" x14ac:dyDescent="0.25">
      <c r="A8815" s="3">
        <v>1447417876.7</v>
      </c>
      <c r="B8815" s="10">
        <v>44661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t="s">
        <v>19</v>
      </c>
      <c r="J8815">
        <v>1688629</v>
      </c>
      <c r="K8815" s="3" t="s">
        <v>49</v>
      </c>
      <c r="L8815" s="3" t="s">
        <v>74</v>
      </c>
      <c r="M8815" s="3">
        <v>462</v>
      </c>
      <c r="N8815" s="3">
        <v>12.452398300871073</v>
      </c>
    </row>
    <row r="8816" spans="1:14" x14ac:dyDescent="0.25">
      <c r="A8816" s="3">
        <v>1447159998.7</v>
      </c>
      <c r="B8816" s="10">
        <v>44662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t="s">
        <v>19</v>
      </c>
      <c r="J8816">
        <v>1688629</v>
      </c>
      <c r="K8816" s="3" t="s">
        <v>49</v>
      </c>
      <c r="L8816" s="3" t="s">
        <v>74</v>
      </c>
      <c r="M8816" s="3">
        <v>469</v>
      </c>
      <c r="N8816" s="3">
        <v>16.936531067828096</v>
      </c>
    </row>
    <row r="8817" spans="1:14" x14ac:dyDescent="0.25">
      <c r="A8817" s="3">
        <v>1447395869.7</v>
      </c>
      <c r="B8817" s="10">
        <v>44653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t="s">
        <v>19</v>
      </c>
      <c r="J8817">
        <v>1688629</v>
      </c>
      <c r="K8817" s="3" t="s">
        <v>49</v>
      </c>
      <c r="L8817" s="3" t="s">
        <v>74</v>
      </c>
      <c r="M8817" s="3">
        <v>329</v>
      </c>
      <c r="N8817" s="3">
        <v>4.4841327669570239</v>
      </c>
    </row>
    <row r="8818" spans="1:14" x14ac:dyDescent="0.25">
      <c r="A8818" s="3">
        <v>1447322202.7</v>
      </c>
      <c r="B8818" s="10">
        <v>44653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t="s">
        <v>19</v>
      </c>
      <c r="J8818">
        <v>1688629</v>
      </c>
      <c r="K8818" s="3" t="s">
        <v>49</v>
      </c>
      <c r="L8818" s="3" t="s">
        <v>74</v>
      </c>
      <c r="M8818" s="3">
        <v>363</v>
      </c>
      <c r="N8818" s="3">
        <v>8.9682655339140478</v>
      </c>
    </row>
    <row r="8819" spans="1:14" x14ac:dyDescent="0.25">
      <c r="A8819" s="3">
        <v>1447379448.7</v>
      </c>
      <c r="B8819" s="10">
        <v>44658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t="s">
        <v>19</v>
      </c>
      <c r="J8819">
        <v>1688629</v>
      </c>
      <c r="K8819" s="3" t="s">
        <v>49</v>
      </c>
      <c r="L8819" s="3" t="s">
        <v>74</v>
      </c>
      <c r="M8819" s="3">
        <v>391</v>
      </c>
      <c r="N8819" s="3">
        <v>8.9682655339140478</v>
      </c>
    </row>
    <row r="8820" spans="1:14" x14ac:dyDescent="0.25">
      <c r="A8820" s="3">
        <v>1447328232.7</v>
      </c>
      <c r="B8820" s="10">
        <v>44662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t="s">
        <v>19</v>
      </c>
      <c r="J8820">
        <v>1688629</v>
      </c>
      <c r="K8820" s="3" t="s">
        <v>49</v>
      </c>
      <c r="L8820" s="3" t="s">
        <v>74</v>
      </c>
      <c r="M8820" s="3">
        <v>477</v>
      </c>
      <c r="N8820" s="3">
        <v>13.452398300871073</v>
      </c>
    </row>
    <row r="8821" spans="1:14" x14ac:dyDescent="0.25">
      <c r="A8821" s="3">
        <v>1447211851.7</v>
      </c>
      <c r="B8821" s="10">
        <v>44662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t="s">
        <v>19</v>
      </c>
      <c r="J8821">
        <v>1688629</v>
      </c>
      <c r="K8821" s="3" t="s">
        <v>49</v>
      </c>
      <c r="L8821" s="3" t="s">
        <v>74</v>
      </c>
      <c r="M8821" s="3">
        <v>336</v>
      </c>
      <c r="N8821" s="3">
        <v>8.9682655339140478</v>
      </c>
    </row>
    <row r="8822" spans="1:14" x14ac:dyDescent="0.25">
      <c r="A8822" s="3">
        <v>1447250169.7</v>
      </c>
      <c r="B8822" s="10">
        <v>44655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t="s">
        <v>19</v>
      </c>
      <c r="J8822">
        <v>1688629</v>
      </c>
      <c r="K8822" s="3" t="s">
        <v>49</v>
      </c>
      <c r="L8822" s="3" t="s">
        <v>74</v>
      </c>
      <c r="M8822" s="3">
        <v>431</v>
      </c>
      <c r="N8822" s="3">
        <v>11.761918640696857</v>
      </c>
    </row>
    <row r="8823" spans="1:14" x14ac:dyDescent="0.25">
      <c r="A8823" s="3">
        <v>1447189709.7</v>
      </c>
      <c r="B8823" s="10">
        <v>44653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t="s">
        <v>19</v>
      </c>
      <c r="J8823">
        <v>1688629</v>
      </c>
      <c r="K8823" s="3" t="s">
        <v>49</v>
      </c>
      <c r="L8823" s="3" t="s">
        <v>74</v>
      </c>
      <c r="M8823" s="3">
        <v>533</v>
      </c>
      <c r="N8823" s="3">
        <v>16.936531067828096</v>
      </c>
    </row>
    <row r="8824" spans="1:14" x14ac:dyDescent="0.25">
      <c r="A8824" s="3">
        <v>1447169195.7</v>
      </c>
      <c r="B8824" s="10">
        <v>44665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t="s">
        <v>19</v>
      </c>
      <c r="J8824">
        <v>1688629</v>
      </c>
      <c r="K8824" s="3" t="s">
        <v>49</v>
      </c>
      <c r="L8824" s="3" t="s">
        <v>74</v>
      </c>
      <c r="M8824" s="3">
        <v>392</v>
      </c>
      <c r="N8824" s="3">
        <v>8.9682655339140478</v>
      </c>
    </row>
    <row r="8825" spans="1:14" x14ac:dyDescent="0.25">
      <c r="A8825" s="3">
        <v>1447360798.7</v>
      </c>
      <c r="B8825" s="10">
        <v>44660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t="s">
        <v>19</v>
      </c>
      <c r="J8825">
        <v>1688629</v>
      </c>
      <c r="K8825" s="3" t="s">
        <v>49</v>
      </c>
      <c r="L8825" s="3" t="s">
        <v>74</v>
      </c>
      <c r="M8825" s="3">
        <v>297</v>
      </c>
      <c r="N8825" s="3">
        <v>4.4841327669570239</v>
      </c>
    </row>
    <row r="8826" spans="1:14" x14ac:dyDescent="0.25">
      <c r="A8826" s="3">
        <v>1447334331.7</v>
      </c>
      <c r="B8826" s="10">
        <v>44658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t="s">
        <v>19</v>
      </c>
      <c r="J8826">
        <v>1688629</v>
      </c>
      <c r="K8826" s="3" t="s">
        <v>49</v>
      </c>
      <c r="L8826" s="3" t="s">
        <v>74</v>
      </c>
      <c r="M8826" s="3">
        <v>464</v>
      </c>
      <c r="N8826" s="3">
        <v>17.936531067828096</v>
      </c>
    </row>
    <row r="8827" spans="1:14" x14ac:dyDescent="0.25">
      <c r="A8827" s="3">
        <v>1447421413.7</v>
      </c>
      <c r="B8827" s="10">
        <v>44655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t="s">
        <v>19</v>
      </c>
      <c r="J8827">
        <v>1688629</v>
      </c>
      <c r="K8827" s="3" t="s">
        <v>49</v>
      </c>
      <c r="L8827" s="3" t="s">
        <v>74</v>
      </c>
      <c r="M8827" s="3">
        <v>436</v>
      </c>
      <c r="N8827" s="3">
        <v>13.452398300871073</v>
      </c>
    </row>
    <row r="8828" spans="1:14" x14ac:dyDescent="0.25">
      <c r="A8828" s="3">
        <v>1447362771.7</v>
      </c>
      <c r="B8828" s="10">
        <v>44662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t="s">
        <v>19</v>
      </c>
      <c r="J8828">
        <v>1688629</v>
      </c>
      <c r="K8828" s="3" t="s">
        <v>49</v>
      </c>
      <c r="L8828" s="3" t="s">
        <v>74</v>
      </c>
      <c r="M8828" s="3">
        <v>396</v>
      </c>
      <c r="N8828" s="3">
        <v>8.9682655339140478</v>
      </c>
    </row>
    <row r="8829" spans="1:14" x14ac:dyDescent="0.25">
      <c r="A8829" s="3">
        <v>1447394565.7</v>
      </c>
      <c r="B8829" s="10">
        <v>44655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t="s">
        <v>19</v>
      </c>
      <c r="J8829">
        <v>1688629</v>
      </c>
      <c r="K8829" s="3" t="s">
        <v>49</v>
      </c>
      <c r="L8829" s="3" t="s">
        <v>74</v>
      </c>
      <c r="M8829" s="3">
        <v>317</v>
      </c>
      <c r="N8829" s="3">
        <v>4.4841327669570239</v>
      </c>
    </row>
    <row r="8830" spans="1:14" x14ac:dyDescent="0.25">
      <c r="A8830" s="3">
        <v>1447369410.7</v>
      </c>
      <c r="B8830" s="10">
        <v>44659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t="s">
        <v>19</v>
      </c>
      <c r="J8830">
        <v>1688629</v>
      </c>
      <c r="K8830" s="3" t="s">
        <v>49</v>
      </c>
      <c r="L8830" s="3" t="s">
        <v>74</v>
      </c>
      <c r="M8830" s="3">
        <v>405</v>
      </c>
      <c r="N8830" s="3">
        <v>8.9682655339140478</v>
      </c>
    </row>
    <row r="8831" spans="1:14" x14ac:dyDescent="0.25">
      <c r="A8831" s="3">
        <v>1447251313.7</v>
      </c>
      <c r="B8831" s="10">
        <v>44654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t="s">
        <v>19</v>
      </c>
      <c r="J8831">
        <v>1688629</v>
      </c>
      <c r="K8831" s="3" t="s">
        <v>49</v>
      </c>
      <c r="L8831" s="3" t="s">
        <v>74</v>
      </c>
      <c r="M8831" s="3">
        <v>419</v>
      </c>
      <c r="N8831" s="3">
        <v>17.142877961045286</v>
      </c>
    </row>
    <row r="8832" spans="1:14" x14ac:dyDescent="0.25">
      <c r="A8832" s="3">
        <v>1447340787.7</v>
      </c>
      <c r="B8832" s="10">
        <v>44662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t="s">
        <v>19</v>
      </c>
      <c r="J8832">
        <v>1688629</v>
      </c>
      <c r="K8832" s="3" t="s">
        <v>49</v>
      </c>
      <c r="L8832" s="3" t="s">
        <v>74</v>
      </c>
      <c r="M8832" s="3">
        <v>302</v>
      </c>
      <c r="N8832" s="3">
        <v>4.4841327669570239</v>
      </c>
    </row>
    <row r="8833" spans="1:14" x14ac:dyDescent="0.25">
      <c r="A8833" s="3">
        <v>1447268288.7</v>
      </c>
      <c r="B8833" s="10">
        <v>44665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t="s">
        <v>19</v>
      </c>
      <c r="J8833">
        <v>1688629</v>
      </c>
      <c r="K8833" s="3" t="s">
        <v>49</v>
      </c>
      <c r="L8833" s="3" t="s">
        <v>74</v>
      </c>
      <c r="M8833" s="3">
        <v>481</v>
      </c>
      <c r="N8833" s="3">
        <v>18.936531067828096</v>
      </c>
    </row>
    <row r="8834" spans="1:14" x14ac:dyDescent="0.25">
      <c r="A8834" s="3">
        <v>1447390887.7</v>
      </c>
      <c r="B8834" s="10">
        <v>44662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t="s">
        <v>19</v>
      </c>
      <c r="J8834">
        <v>1688629</v>
      </c>
      <c r="K8834" s="3" t="s">
        <v>49</v>
      </c>
      <c r="L8834" s="3" t="s">
        <v>74</v>
      </c>
      <c r="M8834" s="3">
        <v>368</v>
      </c>
      <c r="N8834" s="3">
        <v>8.9682655339140478</v>
      </c>
    </row>
    <row r="8835" spans="1:14" x14ac:dyDescent="0.25">
      <c r="A8835" s="3">
        <v>1447225200.7</v>
      </c>
      <c r="B8835" s="10">
        <v>44653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t="s">
        <v>19</v>
      </c>
      <c r="J8835">
        <v>1688629</v>
      </c>
      <c r="K8835" s="3" t="s">
        <v>49</v>
      </c>
      <c r="L8835" s="3" t="s">
        <v>74</v>
      </c>
      <c r="M8835" s="3">
        <v>480</v>
      </c>
      <c r="N8835" s="3">
        <v>13.349224854262477</v>
      </c>
    </row>
    <row r="8836" spans="1:14" x14ac:dyDescent="0.25">
      <c r="A8836" s="3">
        <v>1447237031.7</v>
      </c>
      <c r="B8836" s="10">
        <v>44654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t="s">
        <v>19</v>
      </c>
      <c r="J8836">
        <v>1688629</v>
      </c>
      <c r="K8836" s="3" t="s">
        <v>49</v>
      </c>
      <c r="L8836" s="3" t="s">
        <v>74</v>
      </c>
      <c r="M8836" s="3">
        <v>354</v>
      </c>
      <c r="N8836" s="3">
        <v>9.8650920873054524</v>
      </c>
    </row>
    <row r="8837" spans="1:14" x14ac:dyDescent="0.25">
      <c r="A8837" s="3">
        <v>1447189620.7</v>
      </c>
      <c r="B8837" s="10">
        <v>44660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t="s">
        <v>19</v>
      </c>
      <c r="J8837">
        <v>1688629</v>
      </c>
      <c r="K8837" s="3" t="s">
        <v>49</v>
      </c>
      <c r="L8837" s="3" t="s">
        <v>74</v>
      </c>
      <c r="M8837" s="3">
        <v>420</v>
      </c>
      <c r="N8837" s="3">
        <v>8.9682655339140478</v>
      </c>
    </row>
    <row r="8838" spans="1:14" x14ac:dyDescent="0.25">
      <c r="A8838" s="3">
        <v>1447411638.7</v>
      </c>
      <c r="B8838" s="10">
        <v>44655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t="s">
        <v>19</v>
      </c>
      <c r="J8838">
        <v>1688629</v>
      </c>
      <c r="K8838" s="3" t="s">
        <v>49</v>
      </c>
      <c r="L8838" s="3" t="s">
        <v>74</v>
      </c>
      <c r="M8838" s="3">
        <v>343</v>
      </c>
      <c r="N8838" s="3">
        <v>8.9682655339140478</v>
      </c>
    </row>
    <row r="8839" spans="1:14" x14ac:dyDescent="0.25">
      <c r="A8839" s="3">
        <v>1447250192.7</v>
      </c>
      <c r="B8839" s="10">
        <v>44661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t="s">
        <v>19</v>
      </c>
      <c r="J8839">
        <v>1688629</v>
      </c>
      <c r="K8839" s="3" t="s">
        <v>49</v>
      </c>
      <c r="L8839" s="3" t="s">
        <v>74</v>
      </c>
      <c r="M8839" s="3">
        <v>486</v>
      </c>
      <c r="N8839" s="3">
        <v>15.142877961045286</v>
      </c>
    </row>
    <row r="8840" spans="1:14" x14ac:dyDescent="0.25">
      <c r="A8840" s="3">
        <v>1447322573.7</v>
      </c>
      <c r="B8840" s="10">
        <v>44653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t="s">
        <v>19</v>
      </c>
      <c r="J8840">
        <v>1688629</v>
      </c>
      <c r="K8840" s="3" t="s">
        <v>49</v>
      </c>
      <c r="L8840" s="3" t="s">
        <v>74</v>
      </c>
      <c r="M8840" s="3">
        <v>411</v>
      </c>
      <c r="N8840" s="3">
        <v>8.9682655339140478</v>
      </c>
    </row>
    <row r="8841" spans="1:14" x14ac:dyDescent="0.25">
      <c r="A8841" s="3">
        <v>1447148727.7</v>
      </c>
      <c r="B8841" s="10">
        <v>44653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t="s">
        <v>19</v>
      </c>
      <c r="J8841">
        <v>1688629</v>
      </c>
      <c r="K8841" s="3" t="s">
        <v>49</v>
      </c>
      <c r="L8841" s="3" t="s">
        <v>74</v>
      </c>
      <c r="M8841" s="3">
        <v>635</v>
      </c>
      <c r="N8841" s="3">
        <v>32.873062135656191</v>
      </c>
    </row>
    <row r="8842" spans="1:14" x14ac:dyDescent="0.25">
      <c r="A8842" s="3">
        <v>1447236593.7</v>
      </c>
      <c r="B8842" s="10">
        <v>44658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t="s">
        <v>19</v>
      </c>
      <c r="J8842">
        <v>1688629</v>
      </c>
      <c r="K8842" s="3" t="s">
        <v>49</v>
      </c>
      <c r="L8842" s="3" t="s">
        <v>74</v>
      </c>
      <c r="M8842" s="3">
        <v>534</v>
      </c>
      <c r="N8842" s="3">
        <v>25.904796601742145</v>
      </c>
    </row>
    <row r="8843" spans="1:14" x14ac:dyDescent="0.25">
      <c r="A8843" s="3">
        <v>1447330386.7</v>
      </c>
      <c r="B8843" s="10">
        <v>44655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t="s">
        <v>19</v>
      </c>
      <c r="J8843">
        <v>1688629</v>
      </c>
      <c r="K8843" s="3" t="s">
        <v>49</v>
      </c>
      <c r="L8843" s="3" t="s">
        <v>74</v>
      </c>
      <c r="M8843" s="3">
        <v>379</v>
      </c>
      <c r="N8843" s="3">
        <v>4.4841327669570239</v>
      </c>
    </row>
    <row r="8844" spans="1:14" x14ac:dyDescent="0.25">
      <c r="A8844" s="3">
        <v>1447332328.7</v>
      </c>
      <c r="B8844" s="10">
        <v>44652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t="s">
        <v>19</v>
      </c>
      <c r="J8844">
        <v>1688629</v>
      </c>
      <c r="K8844" s="3" t="s">
        <v>49</v>
      </c>
      <c r="L8844" s="3" t="s">
        <v>74</v>
      </c>
      <c r="M8844" s="3">
        <v>350</v>
      </c>
      <c r="N8844" s="3">
        <v>8.9682655339140478</v>
      </c>
    </row>
    <row r="8845" spans="1:14" x14ac:dyDescent="0.25">
      <c r="A8845" s="3">
        <v>1447219837.7</v>
      </c>
      <c r="B8845" s="10">
        <v>44659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t="s">
        <v>19</v>
      </c>
      <c r="J8845">
        <v>1688629</v>
      </c>
      <c r="K8845" s="3" t="s">
        <v>49</v>
      </c>
      <c r="L8845" s="3" t="s">
        <v>74</v>
      </c>
      <c r="M8845" s="3">
        <v>325</v>
      </c>
      <c r="N8845" s="3">
        <v>4.4841327669570239</v>
      </c>
    </row>
    <row r="8846" spans="1:14" x14ac:dyDescent="0.25">
      <c r="A8846" s="3">
        <v>1447175884.7</v>
      </c>
      <c r="B8846" s="10">
        <v>44661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t="s">
        <v>19</v>
      </c>
      <c r="J8846">
        <v>1688629</v>
      </c>
      <c r="K8846" s="3" t="s">
        <v>49</v>
      </c>
      <c r="L8846" s="3" t="s">
        <v>74</v>
      </c>
      <c r="M8846" s="3">
        <v>485</v>
      </c>
      <c r="N8846" s="3">
        <v>18.936531067828096</v>
      </c>
    </row>
    <row r="8847" spans="1:14" x14ac:dyDescent="0.25">
      <c r="A8847" s="3">
        <v>1447240460.7</v>
      </c>
      <c r="B8847" s="10">
        <v>44655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t="s">
        <v>19</v>
      </c>
      <c r="J8847">
        <v>1688629</v>
      </c>
      <c r="K8847" s="3" t="s">
        <v>49</v>
      </c>
      <c r="L8847" s="3" t="s">
        <v>74</v>
      </c>
      <c r="M8847" s="3">
        <v>350</v>
      </c>
      <c r="N8847" s="3">
        <v>8.0714389805226432</v>
      </c>
    </row>
    <row r="8848" spans="1:14" x14ac:dyDescent="0.25">
      <c r="A8848" s="3">
        <v>1447390782.7</v>
      </c>
      <c r="B8848" s="10">
        <v>44654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t="s">
        <v>19</v>
      </c>
      <c r="J8848">
        <v>1688629</v>
      </c>
      <c r="K8848" s="3" t="s">
        <v>49</v>
      </c>
      <c r="L8848" s="3" t="s">
        <v>74</v>
      </c>
      <c r="M8848" s="3">
        <v>444</v>
      </c>
      <c r="N8848" s="3">
        <v>17.936531067828096</v>
      </c>
    </row>
    <row r="8849" spans="1:14" x14ac:dyDescent="0.25">
      <c r="A8849" s="3">
        <v>1447350454.7</v>
      </c>
      <c r="B8849" s="10">
        <v>44665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t="s">
        <v>19</v>
      </c>
      <c r="J8849">
        <v>1688629</v>
      </c>
      <c r="K8849" s="3" t="s">
        <v>49</v>
      </c>
      <c r="L8849" s="3" t="s">
        <v>74</v>
      </c>
      <c r="M8849" s="3">
        <v>342</v>
      </c>
      <c r="N8849" s="3">
        <v>4.4841327669570239</v>
      </c>
    </row>
    <row r="8850" spans="1:14" x14ac:dyDescent="0.25">
      <c r="A8850" s="3">
        <v>1447268280.7</v>
      </c>
      <c r="B8850" s="10">
        <v>44652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t="s">
        <v>19</v>
      </c>
      <c r="J8850">
        <v>1688629</v>
      </c>
      <c r="K8850" s="3" t="s">
        <v>49</v>
      </c>
      <c r="L8850" s="3" t="s">
        <v>74</v>
      </c>
      <c r="M8850" s="3">
        <v>416</v>
      </c>
      <c r="N8850" s="3">
        <v>8.9682655339140478</v>
      </c>
    </row>
    <row r="8851" spans="1:14" x14ac:dyDescent="0.25">
      <c r="A8851" s="3">
        <v>1447243009.7</v>
      </c>
      <c r="B8851" s="10">
        <v>44652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t="s">
        <v>19</v>
      </c>
      <c r="J8851">
        <v>1688629</v>
      </c>
      <c r="K8851" s="3" t="s">
        <v>49</v>
      </c>
      <c r="L8851" s="3" t="s">
        <v>74</v>
      </c>
      <c r="M8851" s="3">
        <v>328</v>
      </c>
      <c r="N8851" s="3">
        <v>1.7936531067828096</v>
      </c>
    </row>
    <row r="8852" spans="1:14" x14ac:dyDescent="0.25">
      <c r="A8852" s="3">
        <v>1447251381.7</v>
      </c>
      <c r="B8852" s="10">
        <v>44661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t="s">
        <v>19</v>
      </c>
      <c r="J8852">
        <v>1688629</v>
      </c>
      <c r="K8852" s="3" t="s">
        <v>49</v>
      </c>
      <c r="L8852" s="3" t="s">
        <v>74</v>
      </c>
      <c r="M8852" s="3">
        <v>459</v>
      </c>
      <c r="N8852" s="3">
        <v>11.555571747479668</v>
      </c>
    </row>
    <row r="8853" spans="1:14" x14ac:dyDescent="0.25">
      <c r="A8853" s="3">
        <v>1447253896.7</v>
      </c>
      <c r="B8853" s="10">
        <v>44661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t="s">
        <v>19</v>
      </c>
      <c r="J8853">
        <v>1688629</v>
      </c>
      <c r="K8853" s="3" t="s">
        <v>49</v>
      </c>
      <c r="L8853" s="3" t="s">
        <v>74</v>
      </c>
      <c r="M8853" s="3">
        <v>521</v>
      </c>
      <c r="N8853" s="3">
        <v>24.317490388176523</v>
      </c>
    </row>
    <row r="8854" spans="1:14" x14ac:dyDescent="0.25">
      <c r="A8854" s="3">
        <v>1447350503.7</v>
      </c>
      <c r="B8854" s="10">
        <v>44659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t="s">
        <v>19</v>
      </c>
      <c r="J8854">
        <v>1688629</v>
      </c>
      <c r="K8854" s="3" t="s">
        <v>49</v>
      </c>
      <c r="L8854" s="3" t="s">
        <v>74</v>
      </c>
      <c r="M8854" s="3">
        <v>318</v>
      </c>
      <c r="N8854" s="3">
        <v>4.4841327669570239</v>
      </c>
    </row>
    <row r="8855" spans="1:14" x14ac:dyDescent="0.25">
      <c r="A8855" s="3">
        <v>1447167328.7</v>
      </c>
      <c r="B8855" s="10">
        <v>44662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t="s">
        <v>19</v>
      </c>
      <c r="J8855">
        <v>1688629</v>
      </c>
      <c r="K8855" s="3" t="s">
        <v>49</v>
      </c>
      <c r="L8855" s="3" t="s">
        <v>74</v>
      </c>
      <c r="M8855" s="3">
        <v>380</v>
      </c>
      <c r="N8855" s="3">
        <v>8.9682655339140478</v>
      </c>
    </row>
    <row r="8856" spans="1:14" x14ac:dyDescent="0.25">
      <c r="A8856" s="3">
        <v>1447240369.7</v>
      </c>
      <c r="B8856" s="10">
        <v>44652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t="s">
        <v>19</v>
      </c>
      <c r="J8856">
        <v>1688629</v>
      </c>
      <c r="K8856" s="3" t="s">
        <v>49</v>
      </c>
      <c r="L8856" s="3" t="s">
        <v>74</v>
      </c>
      <c r="M8856" s="3">
        <v>604</v>
      </c>
      <c r="N8856" s="3">
        <v>25.904796601742145</v>
      </c>
    </row>
    <row r="8857" spans="1:14" x14ac:dyDescent="0.25">
      <c r="A8857" s="3">
        <v>1447334332.7</v>
      </c>
      <c r="B8857" s="10">
        <v>44658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t="s">
        <v>19</v>
      </c>
      <c r="J8857">
        <v>1688629</v>
      </c>
      <c r="K8857" s="3" t="s">
        <v>49</v>
      </c>
      <c r="L8857" s="3" t="s">
        <v>74</v>
      </c>
      <c r="M8857" s="3">
        <v>356</v>
      </c>
      <c r="N8857" s="3">
        <v>4.4841327669570239</v>
      </c>
    </row>
    <row r="8858" spans="1:14" x14ac:dyDescent="0.25">
      <c r="A8858" s="3">
        <v>1447369421.7</v>
      </c>
      <c r="B8858" s="10">
        <v>44653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t="s">
        <v>19</v>
      </c>
      <c r="J8858">
        <v>1688629</v>
      </c>
      <c r="K8858" s="3" t="s">
        <v>49</v>
      </c>
      <c r="L8858" s="3" t="s">
        <v>74</v>
      </c>
      <c r="M8858" s="3">
        <v>348</v>
      </c>
      <c r="N8858" s="3">
        <v>8.9682655339140478</v>
      </c>
    </row>
    <row r="8859" spans="1:14" x14ac:dyDescent="0.25">
      <c r="A8859" s="3">
        <v>1447189712.7</v>
      </c>
      <c r="B8859" s="10">
        <v>44661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t="s">
        <v>19</v>
      </c>
      <c r="J8859">
        <v>1688571</v>
      </c>
      <c r="K8859" s="3" t="s">
        <v>49</v>
      </c>
      <c r="L8859" s="3" t="s">
        <v>74</v>
      </c>
      <c r="M8859" s="3">
        <v>297</v>
      </c>
      <c r="N8859" s="3">
        <v>4.4044924675570503</v>
      </c>
    </row>
    <row r="8860" spans="1:14" x14ac:dyDescent="0.25">
      <c r="A8860" s="3">
        <v>1447169191.7</v>
      </c>
      <c r="B8860" s="10">
        <v>44658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t="s">
        <v>19</v>
      </c>
      <c r="J8860">
        <v>1688571</v>
      </c>
      <c r="K8860" s="3" t="s">
        <v>49</v>
      </c>
      <c r="L8860" s="3" t="s">
        <v>74</v>
      </c>
      <c r="M8860" s="3">
        <v>457</v>
      </c>
      <c r="N8860" s="3">
        <v>17.617969870228201</v>
      </c>
    </row>
    <row r="8861" spans="1:14" x14ac:dyDescent="0.25">
      <c r="A8861" s="3">
        <v>1447353235.7</v>
      </c>
      <c r="B8861" s="10">
        <v>44654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t="s">
        <v>19</v>
      </c>
      <c r="J8861">
        <v>1688571</v>
      </c>
      <c r="K8861" s="3" t="s">
        <v>49</v>
      </c>
      <c r="L8861" s="3" t="s">
        <v>74</v>
      </c>
      <c r="M8861" s="3">
        <v>380</v>
      </c>
      <c r="N8861" s="3">
        <v>8.8089849351141005</v>
      </c>
    </row>
    <row r="8862" spans="1:14" x14ac:dyDescent="0.25">
      <c r="A8862" s="3">
        <v>1447237026.7</v>
      </c>
      <c r="B8862" s="10">
        <v>44665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t="s">
        <v>19</v>
      </c>
      <c r="J8862">
        <v>1688571</v>
      </c>
      <c r="K8862" s="3" t="s">
        <v>49</v>
      </c>
      <c r="L8862" s="3" t="s">
        <v>74</v>
      </c>
      <c r="M8862" s="3">
        <v>323</v>
      </c>
      <c r="N8862" s="3">
        <v>4.4044924675570503</v>
      </c>
    </row>
    <row r="8863" spans="1:14" x14ac:dyDescent="0.25">
      <c r="A8863" s="3">
        <v>1447330379.7</v>
      </c>
      <c r="B8863" s="10">
        <v>44665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t="s">
        <v>19</v>
      </c>
      <c r="J8863">
        <v>1688571</v>
      </c>
      <c r="K8863" s="3" t="s">
        <v>49</v>
      </c>
      <c r="L8863" s="3" t="s">
        <v>74</v>
      </c>
      <c r="M8863" s="3">
        <v>1036</v>
      </c>
      <c r="N8863" s="3">
        <v>71.067387013355756</v>
      </c>
    </row>
    <row r="8864" spans="1:14" x14ac:dyDescent="0.25">
      <c r="A8864" s="3">
        <v>1447334715.7</v>
      </c>
      <c r="B8864" s="10">
        <v>44655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t="s">
        <v>19</v>
      </c>
      <c r="J8864">
        <v>1688571</v>
      </c>
      <c r="K8864" s="3" t="s">
        <v>49</v>
      </c>
      <c r="L8864" s="3" t="s">
        <v>74</v>
      </c>
      <c r="M8864" s="3">
        <v>342</v>
      </c>
      <c r="N8864" s="3">
        <v>2.2903360831296662</v>
      </c>
    </row>
    <row r="8865" spans="1:14" x14ac:dyDescent="0.25">
      <c r="A8865" s="3">
        <v>1447355993.7</v>
      </c>
      <c r="B8865" s="10">
        <v>44662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t="s">
        <v>19</v>
      </c>
      <c r="J8865">
        <v>1688571</v>
      </c>
      <c r="K8865" s="3" t="s">
        <v>49</v>
      </c>
      <c r="L8865" s="3" t="s">
        <v>74</v>
      </c>
      <c r="M8865" s="3">
        <v>290</v>
      </c>
      <c r="N8865" s="3">
        <v>1.937976685725102</v>
      </c>
    </row>
    <row r="8866" spans="1:14" x14ac:dyDescent="0.25">
      <c r="A8866" s="3">
        <v>1447394542.7</v>
      </c>
      <c r="B8866" s="10">
        <v>44662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t="s">
        <v>19</v>
      </c>
      <c r="J8866">
        <v>1688571</v>
      </c>
      <c r="K8866" s="3" t="s">
        <v>49</v>
      </c>
      <c r="L8866" s="3" t="s">
        <v>74</v>
      </c>
      <c r="M8866" s="3">
        <v>627</v>
      </c>
      <c r="N8866" s="3">
        <v>26.426954805342302</v>
      </c>
    </row>
    <row r="8867" spans="1:14" x14ac:dyDescent="0.25">
      <c r="A8867" s="3">
        <v>1447172345.7</v>
      </c>
      <c r="B8867" s="10">
        <v>44654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t="s">
        <v>19</v>
      </c>
      <c r="J8867">
        <v>1688571</v>
      </c>
      <c r="K8867" s="3" t="s">
        <v>49</v>
      </c>
      <c r="L8867" s="3" t="s">
        <v>74</v>
      </c>
      <c r="M8867" s="3">
        <v>384</v>
      </c>
      <c r="N8867" s="3">
        <v>8.8089849351141005</v>
      </c>
    </row>
    <row r="8868" spans="1:14" x14ac:dyDescent="0.25">
      <c r="A8868" s="3">
        <v>1447344874.7</v>
      </c>
      <c r="B8868" s="10">
        <v>44655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t="s">
        <v>19</v>
      </c>
      <c r="J8868">
        <v>1688571</v>
      </c>
      <c r="K8868" s="3" t="s">
        <v>49</v>
      </c>
      <c r="L8868" s="3" t="s">
        <v>74</v>
      </c>
      <c r="M8868" s="3">
        <v>512</v>
      </c>
      <c r="N8868" s="3">
        <v>17.617969870228201</v>
      </c>
    </row>
    <row r="8869" spans="1:14" x14ac:dyDescent="0.25">
      <c r="A8869" s="3">
        <v>1447264810.7</v>
      </c>
      <c r="B8869" s="10">
        <v>44659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t="s">
        <v>19</v>
      </c>
      <c r="J8869">
        <v>1688571</v>
      </c>
      <c r="K8869" s="3" t="s">
        <v>49</v>
      </c>
      <c r="L8869" s="3" t="s">
        <v>74</v>
      </c>
      <c r="M8869" s="3">
        <v>451</v>
      </c>
      <c r="N8869" s="3">
        <v>16.617969870228201</v>
      </c>
    </row>
    <row r="8870" spans="1:14" x14ac:dyDescent="0.25">
      <c r="A8870" s="3">
        <v>1447318089.7</v>
      </c>
      <c r="B8870" s="10">
        <v>44654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t="s">
        <v>19</v>
      </c>
      <c r="J8870">
        <v>1688571</v>
      </c>
      <c r="K8870" s="3" t="s">
        <v>49</v>
      </c>
      <c r="L8870" s="3" t="s">
        <v>74</v>
      </c>
      <c r="M8870" s="3">
        <v>518</v>
      </c>
      <c r="N8870" s="3">
        <v>20.903360831296659</v>
      </c>
    </row>
    <row r="8871" spans="1:14" x14ac:dyDescent="0.25">
      <c r="A8871" s="3">
        <v>1447288443.7</v>
      </c>
      <c r="B8871" s="10">
        <v>44665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t="s">
        <v>19</v>
      </c>
      <c r="J8871">
        <v>1688571</v>
      </c>
      <c r="K8871" s="3" t="s">
        <v>49</v>
      </c>
      <c r="L8871" s="3" t="s">
        <v>74</v>
      </c>
      <c r="M8871" s="3">
        <v>439</v>
      </c>
      <c r="N8871" s="3">
        <v>15.799094690991689</v>
      </c>
    </row>
    <row r="8872" spans="1:14" x14ac:dyDescent="0.25">
      <c r="A8872" s="3">
        <v>1447417879.7</v>
      </c>
      <c r="B8872" s="10">
        <v>44659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t="s">
        <v>19</v>
      </c>
      <c r="J8872">
        <v>1688571</v>
      </c>
      <c r="K8872" s="3" t="s">
        <v>49</v>
      </c>
      <c r="L8872" s="3" t="s">
        <v>74</v>
      </c>
      <c r="M8872" s="3">
        <v>497</v>
      </c>
      <c r="N8872" s="3">
        <v>17.617969870228201</v>
      </c>
    </row>
    <row r="8873" spans="1:14" x14ac:dyDescent="0.25">
      <c r="A8873" s="3">
        <v>1447334330.7</v>
      </c>
      <c r="B8873" s="10">
        <v>44659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t="s">
        <v>19</v>
      </c>
      <c r="J8873">
        <v>1688571</v>
      </c>
      <c r="K8873" s="3" t="s">
        <v>49</v>
      </c>
      <c r="L8873" s="3" t="s">
        <v>74</v>
      </c>
      <c r="M8873" s="3">
        <v>942</v>
      </c>
      <c r="N8873" s="3">
        <v>59.6628945457987</v>
      </c>
    </row>
    <row r="8874" spans="1:14" x14ac:dyDescent="0.25">
      <c r="A8874" s="3">
        <v>1447151006.7</v>
      </c>
      <c r="B8874" s="10">
        <v>44661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t="s">
        <v>19</v>
      </c>
      <c r="J8874">
        <v>1688571</v>
      </c>
      <c r="K8874" s="3" t="s">
        <v>49</v>
      </c>
      <c r="L8874" s="3" t="s">
        <v>74</v>
      </c>
      <c r="M8874" s="3">
        <v>574</v>
      </c>
      <c r="N8874" s="3">
        <v>24.426954805342302</v>
      </c>
    </row>
    <row r="8875" spans="1:14" x14ac:dyDescent="0.25">
      <c r="A8875" s="3">
        <v>1447353050.7</v>
      </c>
      <c r="B8875" s="10">
        <v>44661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t="s">
        <v>19</v>
      </c>
      <c r="J8875">
        <v>1688571</v>
      </c>
      <c r="K8875" s="3" t="s">
        <v>49</v>
      </c>
      <c r="L8875" s="3" t="s">
        <v>74</v>
      </c>
      <c r="M8875" s="3">
        <v>613</v>
      </c>
      <c r="N8875" s="3">
        <v>28.069650285876531</v>
      </c>
    </row>
    <row r="8876" spans="1:14" x14ac:dyDescent="0.25">
      <c r="A8876" s="3">
        <v>1447318088.7</v>
      </c>
      <c r="B8876" s="10">
        <v>44658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t="s">
        <v>19</v>
      </c>
      <c r="J8876">
        <v>1688571</v>
      </c>
      <c r="K8876" s="3" t="s">
        <v>49</v>
      </c>
      <c r="L8876" s="3" t="s">
        <v>74</v>
      </c>
      <c r="M8876" s="3">
        <v>502</v>
      </c>
      <c r="N8876" s="3">
        <v>24.110552187136392</v>
      </c>
    </row>
    <row r="8877" spans="1:14" x14ac:dyDescent="0.25">
      <c r="A8877" s="3">
        <v>1447411643.7</v>
      </c>
      <c r="B8877" s="10">
        <v>44654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t="s">
        <v>19</v>
      </c>
      <c r="J8877">
        <v>1688571</v>
      </c>
      <c r="K8877" s="3" t="s">
        <v>49</v>
      </c>
      <c r="L8877" s="3" t="s">
        <v>74</v>
      </c>
      <c r="M8877" s="3">
        <v>465</v>
      </c>
      <c r="N8877" s="3">
        <v>18.617969870228201</v>
      </c>
    </row>
    <row r="8878" spans="1:14" x14ac:dyDescent="0.25">
      <c r="A8878" s="3">
        <v>1447162462.7</v>
      </c>
      <c r="B8878" s="10">
        <v>44665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t="s">
        <v>19</v>
      </c>
      <c r="J8878">
        <v>1688571</v>
      </c>
      <c r="K8878" s="3" t="s">
        <v>49</v>
      </c>
      <c r="L8878" s="3" t="s">
        <v>74</v>
      </c>
      <c r="M8878" s="3">
        <v>477</v>
      </c>
      <c r="N8878" s="3">
        <v>17.617969870228201</v>
      </c>
    </row>
    <row r="8879" spans="1:14" x14ac:dyDescent="0.25">
      <c r="A8879" s="3">
        <v>1447360797.7</v>
      </c>
      <c r="B8879" s="10">
        <v>44652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t="s">
        <v>19</v>
      </c>
      <c r="J8879">
        <v>1688571</v>
      </c>
      <c r="K8879" s="3" t="s">
        <v>49</v>
      </c>
      <c r="L8879" s="3" t="s">
        <v>74</v>
      </c>
      <c r="M8879" s="3">
        <v>520</v>
      </c>
      <c r="N8879" s="3">
        <v>16.617969870228201</v>
      </c>
    </row>
    <row r="8880" spans="1:14" x14ac:dyDescent="0.25">
      <c r="A8880" s="3">
        <v>1447269644.7</v>
      </c>
      <c r="B8880" s="10">
        <v>44659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t="s">
        <v>19</v>
      </c>
      <c r="J8880">
        <v>1688571</v>
      </c>
      <c r="K8880" s="3" t="s">
        <v>49</v>
      </c>
      <c r="L8880" s="3" t="s">
        <v>74</v>
      </c>
      <c r="M8880" s="3">
        <v>309</v>
      </c>
      <c r="N8880" s="3">
        <v>2.8188751792365121</v>
      </c>
    </row>
    <row r="8881" spans="1:14" x14ac:dyDescent="0.25">
      <c r="A8881" s="3">
        <v>1447282464.7</v>
      </c>
      <c r="B8881" s="10">
        <v>44654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t="s">
        <v>19</v>
      </c>
      <c r="J8881">
        <v>1688571</v>
      </c>
      <c r="K8881" s="3" t="s">
        <v>49</v>
      </c>
      <c r="L8881" s="3" t="s">
        <v>74</v>
      </c>
      <c r="M8881" s="3">
        <v>341</v>
      </c>
      <c r="N8881" s="3">
        <v>5.9901097558775884</v>
      </c>
    </row>
    <row r="8882" spans="1:14" x14ac:dyDescent="0.25">
      <c r="A8882" s="3">
        <v>1447160040.7</v>
      </c>
      <c r="B8882" s="10">
        <v>44659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t="s">
        <v>19</v>
      </c>
      <c r="J8882">
        <v>1688571</v>
      </c>
      <c r="K8882" s="3" t="s">
        <v>49</v>
      </c>
      <c r="L8882" s="3" t="s">
        <v>74</v>
      </c>
      <c r="M8882" s="3">
        <v>628</v>
      </c>
      <c r="N8882" s="3">
        <v>26.426954805342302</v>
      </c>
    </row>
    <row r="8883" spans="1:14" x14ac:dyDescent="0.25">
      <c r="A8883" s="3">
        <v>1447381395.7</v>
      </c>
      <c r="B8883" s="10">
        <v>44652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t="s">
        <v>19</v>
      </c>
      <c r="J8883">
        <v>1688571</v>
      </c>
      <c r="K8883" s="3" t="s">
        <v>49</v>
      </c>
      <c r="L8883" s="3" t="s">
        <v>74</v>
      </c>
      <c r="M8883" s="3">
        <v>381</v>
      </c>
      <c r="N8883" s="3">
        <v>8.8089849351141005</v>
      </c>
    </row>
    <row r="8884" spans="1:14" x14ac:dyDescent="0.25">
      <c r="A8884" s="3">
        <v>1447225524.7</v>
      </c>
      <c r="B8884" s="10">
        <v>44665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t="s">
        <v>19</v>
      </c>
      <c r="J8884">
        <v>1688571</v>
      </c>
      <c r="K8884" s="3" t="s">
        <v>49</v>
      </c>
      <c r="L8884" s="3" t="s">
        <v>74</v>
      </c>
      <c r="M8884" s="3">
        <v>359</v>
      </c>
      <c r="N8884" s="3">
        <v>2.8188751792365121</v>
      </c>
    </row>
    <row r="8885" spans="1:14" x14ac:dyDescent="0.25">
      <c r="A8885" s="3">
        <v>1447215339.7</v>
      </c>
      <c r="B8885" s="10">
        <v>44654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t="s">
        <v>19</v>
      </c>
      <c r="J8885">
        <v>1688571</v>
      </c>
      <c r="K8885" s="3" t="s">
        <v>49</v>
      </c>
      <c r="L8885" s="3" t="s">
        <v>74</v>
      </c>
      <c r="M8885" s="3">
        <v>399</v>
      </c>
      <c r="N8885" s="3">
        <v>13.213477402671151</v>
      </c>
    </row>
    <row r="8886" spans="1:14" x14ac:dyDescent="0.25">
      <c r="A8886" s="3">
        <v>1447381486.7</v>
      </c>
      <c r="B8886" s="10">
        <v>44660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t="s">
        <v>19</v>
      </c>
      <c r="J8886">
        <v>1688571</v>
      </c>
      <c r="K8886" s="3" t="s">
        <v>49</v>
      </c>
      <c r="L8886" s="3" t="s">
        <v>74</v>
      </c>
      <c r="M8886" s="3">
        <v>788</v>
      </c>
      <c r="N8886" s="3">
        <v>51.449417143127555</v>
      </c>
    </row>
    <row r="8887" spans="1:14" x14ac:dyDescent="0.25">
      <c r="A8887" s="3">
        <v>1447280534.7</v>
      </c>
      <c r="B8887" s="10">
        <v>44665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t="s">
        <v>19</v>
      </c>
      <c r="J8887">
        <v>1688571</v>
      </c>
      <c r="K8887" s="3" t="s">
        <v>49</v>
      </c>
      <c r="L8887" s="3" t="s">
        <v>74</v>
      </c>
      <c r="M8887" s="3">
        <v>433</v>
      </c>
      <c r="N8887" s="3">
        <v>8.8089849351141005</v>
      </c>
    </row>
    <row r="8888" spans="1:14" x14ac:dyDescent="0.25">
      <c r="A8888" s="3">
        <v>1447339788.7</v>
      </c>
      <c r="B8888" s="10">
        <v>44655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t="s">
        <v>19</v>
      </c>
      <c r="J8888">
        <v>1688571</v>
      </c>
      <c r="K8888" s="3" t="s">
        <v>49</v>
      </c>
      <c r="L8888" s="3" t="s">
        <v>74</v>
      </c>
      <c r="M8888" s="3">
        <v>469</v>
      </c>
      <c r="N8888" s="3">
        <v>15.327633787098534</v>
      </c>
    </row>
    <row r="8889" spans="1:14" x14ac:dyDescent="0.25">
      <c r="A8889" s="3">
        <v>1447379404.7</v>
      </c>
      <c r="B8889" s="10">
        <v>44660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t="s">
        <v>19</v>
      </c>
      <c r="J8889">
        <v>1688571</v>
      </c>
      <c r="K8889" s="3" t="s">
        <v>49</v>
      </c>
      <c r="L8889" s="3" t="s">
        <v>74</v>
      </c>
      <c r="M8889" s="3">
        <v>336</v>
      </c>
      <c r="N8889" s="3">
        <v>4.4044924675570503</v>
      </c>
    </row>
    <row r="8890" spans="1:14" x14ac:dyDescent="0.25">
      <c r="A8890" s="3">
        <v>1447245305.7</v>
      </c>
      <c r="B8890" s="10">
        <v>44659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t="s">
        <v>19</v>
      </c>
      <c r="J8890">
        <v>1688571</v>
      </c>
      <c r="K8890" s="3" t="s">
        <v>49</v>
      </c>
      <c r="L8890" s="3" t="s">
        <v>74</v>
      </c>
      <c r="M8890" s="3">
        <v>660</v>
      </c>
      <c r="N8890" s="3">
        <v>35.235939740456402</v>
      </c>
    </row>
    <row r="8891" spans="1:14" x14ac:dyDescent="0.25">
      <c r="A8891" s="3">
        <v>1447417928.7</v>
      </c>
      <c r="B8891" s="10">
        <v>44655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t="s">
        <v>19</v>
      </c>
      <c r="J8891">
        <v>1688571</v>
      </c>
      <c r="K8891" s="3" t="s">
        <v>49</v>
      </c>
      <c r="L8891" s="3" t="s">
        <v>74</v>
      </c>
      <c r="M8891" s="3">
        <v>415</v>
      </c>
      <c r="N8891" s="3">
        <v>8.8089849351141005</v>
      </c>
    </row>
    <row r="8892" spans="1:14" x14ac:dyDescent="0.25">
      <c r="A8892" s="3">
        <v>1447328139.7</v>
      </c>
      <c r="B8892" s="10">
        <v>44661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t="s">
        <v>19</v>
      </c>
      <c r="J8892">
        <v>1688571</v>
      </c>
      <c r="K8892" s="3" t="s">
        <v>49</v>
      </c>
      <c r="L8892" s="3" t="s">
        <v>74</v>
      </c>
      <c r="M8892" s="3">
        <v>362</v>
      </c>
      <c r="N8892" s="3">
        <v>4.3164026182059088</v>
      </c>
    </row>
    <row r="8893" spans="1:14" x14ac:dyDescent="0.25">
      <c r="A8893" s="3">
        <v>1447284661.7</v>
      </c>
      <c r="B8893" s="10">
        <v>44654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t="s">
        <v>19</v>
      </c>
      <c r="J8893">
        <v>1688571</v>
      </c>
      <c r="K8893" s="3" t="s">
        <v>49</v>
      </c>
      <c r="L8893" s="3" t="s">
        <v>74</v>
      </c>
      <c r="M8893" s="3">
        <v>500</v>
      </c>
      <c r="N8893" s="3">
        <v>21.436845049464711</v>
      </c>
    </row>
    <row r="8894" spans="1:14" x14ac:dyDescent="0.25">
      <c r="A8894" s="3">
        <v>1447308500.7</v>
      </c>
      <c r="B8894" s="10">
        <v>44655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t="s">
        <v>19</v>
      </c>
      <c r="J8894">
        <v>1688571</v>
      </c>
      <c r="K8894" s="3" t="s">
        <v>49</v>
      </c>
      <c r="L8894" s="3" t="s">
        <v>74</v>
      </c>
      <c r="M8894" s="3">
        <v>473</v>
      </c>
      <c r="N8894" s="3">
        <v>14.213477402671151</v>
      </c>
    </row>
    <row r="8895" spans="1:14" x14ac:dyDescent="0.25">
      <c r="A8895" s="3">
        <v>1447175911.7</v>
      </c>
      <c r="B8895" s="10">
        <v>44653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t="s">
        <v>19</v>
      </c>
      <c r="J8895">
        <v>1688571</v>
      </c>
      <c r="K8895" s="3" t="s">
        <v>49</v>
      </c>
      <c r="L8895" s="3" t="s">
        <v>74</v>
      </c>
      <c r="M8895" s="3">
        <v>422</v>
      </c>
      <c r="N8895" s="3">
        <v>8.8089849351141005</v>
      </c>
    </row>
    <row r="8896" spans="1:14" x14ac:dyDescent="0.25">
      <c r="A8896" s="3">
        <v>1447188659.7</v>
      </c>
      <c r="B8896" s="10">
        <v>44654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t="s">
        <v>19</v>
      </c>
      <c r="J8896">
        <v>1688571</v>
      </c>
      <c r="K8896" s="3" t="s">
        <v>49</v>
      </c>
      <c r="L8896" s="3" t="s">
        <v>74</v>
      </c>
      <c r="M8896" s="3">
        <v>475</v>
      </c>
      <c r="N8896" s="3">
        <v>17.617969870228201</v>
      </c>
    </row>
    <row r="8897" spans="1:14" x14ac:dyDescent="0.25">
      <c r="A8897" s="3">
        <v>1447371671.7</v>
      </c>
      <c r="B8897" s="10">
        <v>44662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t="s">
        <v>19</v>
      </c>
      <c r="J8897">
        <v>1688571</v>
      </c>
      <c r="K8897" s="3" t="s">
        <v>49</v>
      </c>
      <c r="L8897" s="3" t="s">
        <v>74</v>
      </c>
      <c r="M8897" s="3">
        <v>361</v>
      </c>
      <c r="N8897" s="3">
        <v>8.8089849351141005</v>
      </c>
    </row>
    <row r="8898" spans="1:14" x14ac:dyDescent="0.25">
      <c r="A8898" s="3">
        <v>1447390586.7</v>
      </c>
      <c r="B8898" s="10">
        <v>44662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t="s">
        <v>19</v>
      </c>
      <c r="J8898">
        <v>1688571</v>
      </c>
      <c r="K8898" s="3" t="s">
        <v>49</v>
      </c>
      <c r="L8898" s="3" t="s">
        <v>74</v>
      </c>
      <c r="M8898" s="3">
        <v>451</v>
      </c>
      <c r="N8898" s="3">
        <v>14.213477402671151</v>
      </c>
    </row>
    <row r="8899" spans="1:14" x14ac:dyDescent="0.25">
      <c r="A8899" s="3">
        <v>1447301059.7</v>
      </c>
      <c r="B8899" s="10">
        <v>44665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t="s">
        <v>19</v>
      </c>
      <c r="J8899">
        <v>1688571</v>
      </c>
      <c r="K8899" s="3" t="s">
        <v>49</v>
      </c>
      <c r="L8899" s="3" t="s">
        <v>74</v>
      </c>
      <c r="M8899" s="3">
        <v>493</v>
      </c>
      <c r="N8899" s="3">
        <v>17.032352581907663</v>
      </c>
    </row>
    <row r="8900" spans="1:14" x14ac:dyDescent="0.25">
      <c r="A8900" s="3">
        <v>1447366449.7</v>
      </c>
      <c r="B8900" s="10">
        <v>44654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t="s">
        <v>19</v>
      </c>
      <c r="J8900">
        <v>1688571</v>
      </c>
      <c r="K8900" s="3" t="s">
        <v>49</v>
      </c>
      <c r="L8900" s="3" t="s">
        <v>74</v>
      </c>
      <c r="M8900" s="3">
        <v>357</v>
      </c>
      <c r="N8900" s="3">
        <v>8.8089849351141005</v>
      </c>
    </row>
    <row r="8901" spans="1:14" x14ac:dyDescent="0.25">
      <c r="A8901" s="3">
        <v>1447243013.7</v>
      </c>
      <c r="B8901" s="10">
        <v>44661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t="s">
        <v>19</v>
      </c>
      <c r="J8901">
        <v>1688571</v>
      </c>
      <c r="K8901" s="3" t="s">
        <v>49</v>
      </c>
      <c r="L8901" s="3" t="s">
        <v>74</v>
      </c>
      <c r="M8901" s="3">
        <v>717</v>
      </c>
      <c r="N8901" s="3">
        <v>44.226049496333992</v>
      </c>
    </row>
    <row r="8902" spans="1:14" x14ac:dyDescent="0.25">
      <c r="A8902" s="3">
        <v>1447268281.7</v>
      </c>
      <c r="B8902" s="10">
        <v>44660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t="s">
        <v>19</v>
      </c>
      <c r="J8902">
        <v>1690619</v>
      </c>
      <c r="K8902" s="3" t="s">
        <v>49</v>
      </c>
      <c r="L8902" s="3" t="s">
        <v>74</v>
      </c>
      <c r="M8902" s="3">
        <v>325</v>
      </c>
      <c r="N8902" s="3">
        <v>1.2860334070694257</v>
      </c>
    </row>
    <row r="8903" spans="1:14" x14ac:dyDescent="0.25">
      <c r="A8903" s="3">
        <v>1447248247.7</v>
      </c>
      <c r="B8903" s="10">
        <v>44652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t="s">
        <v>19</v>
      </c>
      <c r="J8903">
        <v>1690619</v>
      </c>
      <c r="K8903" s="3" t="s">
        <v>49</v>
      </c>
      <c r="L8903" s="3" t="s">
        <v>74</v>
      </c>
      <c r="M8903" s="3">
        <v>312</v>
      </c>
      <c r="N8903" s="3">
        <v>1.2860334070694257</v>
      </c>
    </row>
    <row r="8904" spans="1:14" x14ac:dyDescent="0.25">
      <c r="A8904" s="3">
        <v>1447148731.7</v>
      </c>
      <c r="B8904" s="10">
        <v>44653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t="s">
        <v>19</v>
      </c>
      <c r="J8904">
        <v>1690619</v>
      </c>
      <c r="K8904" s="3" t="s">
        <v>49</v>
      </c>
      <c r="L8904" s="3" t="s">
        <v>74</v>
      </c>
      <c r="M8904" s="3">
        <v>343</v>
      </c>
      <c r="N8904" s="3">
        <v>6.4301670353471287</v>
      </c>
    </row>
    <row r="8905" spans="1:14" x14ac:dyDescent="0.25">
      <c r="A8905" s="3">
        <v>1447203810.7</v>
      </c>
      <c r="B8905" s="10">
        <v>44661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t="s">
        <v>19</v>
      </c>
      <c r="J8905">
        <v>1690619</v>
      </c>
      <c r="K8905" s="3" t="s">
        <v>49</v>
      </c>
      <c r="L8905" s="3" t="s">
        <v>74</v>
      </c>
      <c r="M8905" s="3">
        <v>359</v>
      </c>
      <c r="N8905" s="3">
        <v>3.2150835176735644</v>
      </c>
    </row>
    <row r="8906" spans="1:14" x14ac:dyDescent="0.25">
      <c r="A8906" s="3">
        <v>1447328131.7</v>
      </c>
      <c r="B8906" s="10">
        <v>44661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t="s">
        <v>19</v>
      </c>
      <c r="J8906">
        <v>1690619</v>
      </c>
      <c r="K8906" s="3" t="s">
        <v>49</v>
      </c>
      <c r="L8906" s="3" t="s">
        <v>74</v>
      </c>
      <c r="M8906" s="3">
        <v>342</v>
      </c>
      <c r="N8906" s="3">
        <v>1.2860334070694257</v>
      </c>
    </row>
    <row r="8907" spans="1:14" x14ac:dyDescent="0.25">
      <c r="A8907" s="3">
        <v>1447317064.7</v>
      </c>
      <c r="B8907" s="10">
        <v>44665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t="s">
        <v>19</v>
      </c>
      <c r="J8907">
        <v>1690619</v>
      </c>
      <c r="K8907" s="3" t="s">
        <v>49</v>
      </c>
      <c r="L8907" s="3" t="s">
        <v>74</v>
      </c>
      <c r="M8907" s="3">
        <v>312</v>
      </c>
      <c r="N8907" s="3">
        <v>0.80377087941839109</v>
      </c>
    </row>
    <row r="8908" spans="1:14" x14ac:dyDescent="0.25">
      <c r="A8908" s="3">
        <v>1447326457.7</v>
      </c>
      <c r="B8908" s="10">
        <v>44661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t="s">
        <v>19</v>
      </c>
      <c r="J8908">
        <v>1690619</v>
      </c>
      <c r="K8908" s="3" t="s">
        <v>49</v>
      </c>
      <c r="L8908" s="3" t="s">
        <v>74</v>
      </c>
      <c r="M8908" s="3">
        <v>261</v>
      </c>
      <c r="N8908" s="3">
        <v>0.16075417588367821</v>
      </c>
    </row>
    <row r="8909" spans="1:14" x14ac:dyDescent="0.25">
      <c r="A8909" s="3">
        <v>1447318797.7</v>
      </c>
      <c r="B8909" s="10">
        <v>44652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t="s">
        <v>19</v>
      </c>
      <c r="J8909">
        <v>1690619</v>
      </c>
      <c r="K8909" s="3" t="s">
        <v>49</v>
      </c>
      <c r="L8909" s="3" t="s">
        <v>74</v>
      </c>
      <c r="M8909" s="3">
        <v>286</v>
      </c>
      <c r="N8909" s="3">
        <v>0.64301670353471285</v>
      </c>
    </row>
    <row r="8910" spans="1:14" x14ac:dyDescent="0.25">
      <c r="A8910" s="3">
        <v>1447188655.7</v>
      </c>
      <c r="B8910" s="10">
        <v>44655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t="s">
        <v>19</v>
      </c>
      <c r="J8910">
        <v>1690619</v>
      </c>
      <c r="K8910" s="3" t="s">
        <v>49</v>
      </c>
      <c r="L8910" s="3" t="s">
        <v>74</v>
      </c>
      <c r="M8910" s="3">
        <v>454</v>
      </c>
      <c r="N8910" s="3">
        <v>9.6452505530206931</v>
      </c>
    </row>
    <row r="8911" spans="1:14" x14ac:dyDescent="0.25">
      <c r="A8911" s="3">
        <v>1447155440.7</v>
      </c>
      <c r="B8911" s="10">
        <v>44654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t="s">
        <v>19</v>
      </c>
      <c r="J8911">
        <v>1690619</v>
      </c>
      <c r="K8911" s="3" t="s">
        <v>49</v>
      </c>
      <c r="L8911" s="3" t="s">
        <v>74</v>
      </c>
      <c r="M8911" s="3">
        <v>323</v>
      </c>
      <c r="N8911" s="3">
        <v>3.2150835176735644</v>
      </c>
    </row>
    <row r="8912" spans="1:14" x14ac:dyDescent="0.25">
      <c r="A8912" s="3">
        <v>1447268282.7</v>
      </c>
      <c r="B8912" s="10">
        <v>44655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t="s">
        <v>19</v>
      </c>
      <c r="J8912">
        <v>1690619</v>
      </c>
      <c r="K8912" s="3" t="s">
        <v>49</v>
      </c>
      <c r="L8912" s="3" t="s">
        <v>74</v>
      </c>
      <c r="M8912" s="3">
        <v>270</v>
      </c>
      <c r="N8912" s="3">
        <v>0.64301670353471285</v>
      </c>
    </row>
    <row r="8913" spans="1:14" x14ac:dyDescent="0.25">
      <c r="A8913" s="3">
        <v>1447144879.7</v>
      </c>
      <c r="B8913" s="10">
        <v>44662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t="s">
        <v>19</v>
      </c>
      <c r="J8913">
        <v>1690619</v>
      </c>
      <c r="K8913" s="3" t="s">
        <v>49</v>
      </c>
      <c r="L8913" s="3" t="s">
        <v>74</v>
      </c>
      <c r="M8913" s="3">
        <v>294</v>
      </c>
      <c r="N8913" s="3">
        <v>1.6075417588367822</v>
      </c>
    </row>
    <row r="8914" spans="1:14" x14ac:dyDescent="0.25">
      <c r="A8914" s="3">
        <v>1447155297.7</v>
      </c>
      <c r="B8914" s="10">
        <v>44654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t="s">
        <v>19</v>
      </c>
      <c r="J8914">
        <v>1690619</v>
      </c>
      <c r="K8914" s="3" t="s">
        <v>49</v>
      </c>
      <c r="L8914" s="3" t="s">
        <v>74</v>
      </c>
      <c r="M8914" s="3">
        <v>327</v>
      </c>
      <c r="N8914" s="3">
        <v>1.6075417588367822</v>
      </c>
    </row>
    <row r="8915" spans="1:14" x14ac:dyDescent="0.25">
      <c r="A8915" s="3">
        <v>1447411617.7</v>
      </c>
      <c r="B8915" s="10">
        <v>44654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t="s">
        <v>19</v>
      </c>
      <c r="J8915">
        <v>1690619</v>
      </c>
      <c r="K8915" s="3" t="s">
        <v>49</v>
      </c>
      <c r="L8915" s="3" t="s">
        <v>74</v>
      </c>
      <c r="M8915" s="3">
        <v>325</v>
      </c>
      <c r="N8915" s="3">
        <v>0.64301670353471285</v>
      </c>
    </row>
    <row r="8916" spans="1:14" x14ac:dyDescent="0.25">
      <c r="A8916" s="3">
        <v>1447344914.7</v>
      </c>
      <c r="B8916" s="10">
        <v>44665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t="s">
        <v>19</v>
      </c>
      <c r="J8916">
        <v>1690619</v>
      </c>
      <c r="K8916" s="3" t="s">
        <v>49</v>
      </c>
      <c r="L8916" s="3" t="s">
        <v>74</v>
      </c>
      <c r="M8916" s="3">
        <v>330</v>
      </c>
      <c r="N8916" s="3">
        <v>0.16075417588367821</v>
      </c>
    </row>
    <row r="8917" spans="1:14" x14ac:dyDescent="0.25">
      <c r="A8917" s="3">
        <v>1447364853.7</v>
      </c>
      <c r="B8917" s="10">
        <v>44658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t="s">
        <v>19</v>
      </c>
      <c r="J8917">
        <v>1690619</v>
      </c>
      <c r="K8917" s="3" t="s">
        <v>49</v>
      </c>
      <c r="L8917" s="3" t="s">
        <v>74</v>
      </c>
      <c r="M8917" s="3">
        <v>327</v>
      </c>
      <c r="N8917" s="3">
        <v>1.6075417588367822</v>
      </c>
    </row>
    <row r="8918" spans="1:14" x14ac:dyDescent="0.25">
      <c r="A8918" s="3">
        <v>1447381489.7</v>
      </c>
      <c r="B8918" s="10">
        <v>44662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t="s">
        <v>19</v>
      </c>
      <c r="J8918">
        <v>1690619</v>
      </c>
      <c r="K8918" s="3" t="s">
        <v>49</v>
      </c>
      <c r="L8918" s="3" t="s">
        <v>74</v>
      </c>
      <c r="M8918" s="3">
        <v>320</v>
      </c>
      <c r="N8918" s="3">
        <v>0.96452505530206922</v>
      </c>
    </row>
    <row r="8919" spans="1:14" x14ac:dyDescent="0.25">
      <c r="A8919" s="3">
        <v>1447381488.7</v>
      </c>
      <c r="B8919" s="10">
        <v>44662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t="s">
        <v>19</v>
      </c>
      <c r="J8919">
        <v>1690619</v>
      </c>
      <c r="K8919" s="3" t="s">
        <v>49</v>
      </c>
      <c r="L8919" s="3" t="s">
        <v>74</v>
      </c>
      <c r="M8919" s="3">
        <v>337</v>
      </c>
      <c r="N8919" s="3">
        <v>1.6075417588367822</v>
      </c>
    </row>
    <row r="8920" spans="1:14" x14ac:dyDescent="0.25">
      <c r="A8920" s="3">
        <v>1447209701.7</v>
      </c>
      <c r="B8920" s="10">
        <v>44652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t="s">
        <v>19</v>
      </c>
      <c r="J8920">
        <v>1690619</v>
      </c>
      <c r="K8920" s="3" t="s">
        <v>49</v>
      </c>
      <c r="L8920" s="3" t="s">
        <v>74</v>
      </c>
      <c r="M8920" s="3">
        <v>326</v>
      </c>
      <c r="N8920" s="3">
        <v>1.6879188467786213</v>
      </c>
    </row>
    <row r="8921" spans="1:14" x14ac:dyDescent="0.25">
      <c r="A8921" s="3">
        <v>1447243004.7</v>
      </c>
      <c r="B8921" s="10">
        <v>44661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t="s">
        <v>19</v>
      </c>
      <c r="J8921">
        <v>1690619</v>
      </c>
      <c r="K8921" s="3" t="s">
        <v>49</v>
      </c>
      <c r="L8921" s="3" t="s">
        <v>74</v>
      </c>
      <c r="M8921" s="3">
        <v>277</v>
      </c>
      <c r="N8921" s="3">
        <v>1.6075417588367822</v>
      </c>
    </row>
    <row r="8922" spans="1:14" x14ac:dyDescent="0.25">
      <c r="A8922" s="3">
        <v>1447211847.7</v>
      </c>
      <c r="B8922" s="10">
        <v>44653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t="s">
        <v>19</v>
      </c>
      <c r="J8922">
        <v>1690619</v>
      </c>
      <c r="K8922" s="3" t="s">
        <v>49</v>
      </c>
      <c r="L8922" s="3" t="s">
        <v>74</v>
      </c>
      <c r="M8922" s="3">
        <v>283</v>
      </c>
      <c r="N8922" s="3">
        <v>0.48226252765103461</v>
      </c>
    </row>
    <row r="8923" spans="1:14" x14ac:dyDescent="0.25">
      <c r="A8923" s="3">
        <v>1447328237.7</v>
      </c>
      <c r="B8923" s="10">
        <v>44658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t="s">
        <v>19</v>
      </c>
      <c r="J8923">
        <v>1690619</v>
      </c>
      <c r="K8923" s="3" t="s">
        <v>49</v>
      </c>
      <c r="L8923" s="3" t="s">
        <v>74</v>
      </c>
      <c r="M8923" s="3">
        <v>289</v>
      </c>
      <c r="N8923" s="3">
        <v>0.16075417588367821</v>
      </c>
    </row>
    <row r="8924" spans="1:14" x14ac:dyDescent="0.25">
      <c r="A8924" s="3">
        <v>1447305021.7</v>
      </c>
      <c r="B8924" s="10">
        <v>44661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t="s">
        <v>19</v>
      </c>
      <c r="J8924">
        <v>1689546</v>
      </c>
      <c r="K8924" s="3" t="s">
        <v>49</v>
      </c>
      <c r="L8924" s="3" t="s">
        <v>74</v>
      </c>
      <c r="M8924" s="3">
        <v>442</v>
      </c>
      <c r="N8924" s="3">
        <v>14.325088328602954</v>
      </c>
    </row>
    <row r="8925" spans="1:14" x14ac:dyDescent="0.25">
      <c r="A8925" s="3">
        <v>1447348353.7</v>
      </c>
      <c r="B8925" s="10">
        <v>44654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t="s">
        <v>19</v>
      </c>
      <c r="J8925">
        <v>1689546</v>
      </c>
      <c r="K8925" s="3" t="s">
        <v>49</v>
      </c>
      <c r="L8925" s="3" t="s">
        <v>74</v>
      </c>
      <c r="M8925" s="3">
        <v>369</v>
      </c>
      <c r="N8925" s="3">
        <v>5.3637809150110343</v>
      </c>
    </row>
    <row r="8926" spans="1:14" x14ac:dyDescent="0.25">
      <c r="A8926" s="3">
        <v>1447369445.7</v>
      </c>
      <c r="B8926" s="10">
        <v>44658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t="s">
        <v>19</v>
      </c>
      <c r="J8926">
        <v>1689546</v>
      </c>
      <c r="K8926" s="3" t="s">
        <v>49</v>
      </c>
      <c r="L8926" s="3" t="s">
        <v>74</v>
      </c>
      <c r="M8926" s="3">
        <v>492</v>
      </c>
      <c r="N8926" s="3">
        <v>15.325088328602954</v>
      </c>
    </row>
    <row r="8927" spans="1:14" x14ac:dyDescent="0.25">
      <c r="A8927" s="3">
        <v>1447208166.7</v>
      </c>
      <c r="B8927" s="10">
        <v>44665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t="s">
        <v>19</v>
      </c>
      <c r="J8927">
        <v>1689546</v>
      </c>
      <c r="K8927" s="3" t="s">
        <v>49</v>
      </c>
      <c r="L8927" s="3" t="s">
        <v>74</v>
      </c>
      <c r="M8927" s="3">
        <v>725</v>
      </c>
      <c r="N8927" s="3">
        <v>29.650176657205908</v>
      </c>
    </row>
    <row r="8928" spans="1:14" x14ac:dyDescent="0.25">
      <c r="A8928" s="3">
        <v>1447326453.7</v>
      </c>
      <c r="B8928" s="10">
        <v>44661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t="s">
        <v>19</v>
      </c>
      <c r="J8928">
        <v>1689546</v>
      </c>
      <c r="K8928" s="3" t="s">
        <v>49</v>
      </c>
      <c r="L8928" s="3" t="s">
        <v>74</v>
      </c>
      <c r="M8928" s="3">
        <v>404</v>
      </c>
      <c r="N8928" s="3">
        <v>7.6625441643014769</v>
      </c>
    </row>
    <row r="8929" spans="1:14" x14ac:dyDescent="0.25">
      <c r="A8929" s="3">
        <v>1447167311.7</v>
      </c>
      <c r="B8929" s="10">
        <v>44654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t="s">
        <v>19</v>
      </c>
      <c r="J8929">
        <v>1689546</v>
      </c>
      <c r="K8929" s="3" t="s">
        <v>49</v>
      </c>
      <c r="L8929" s="3" t="s">
        <v>74</v>
      </c>
      <c r="M8929" s="3">
        <v>584</v>
      </c>
      <c r="N8929" s="3">
        <v>24.987632492904432</v>
      </c>
    </row>
    <row r="8930" spans="1:14" x14ac:dyDescent="0.25">
      <c r="A8930" s="3">
        <v>1447167301.7</v>
      </c>
      <c r="B8930" s="10">
        <v>44655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t="s">
        <v>19</v>
      </c>
      <c r="J8930">
        <v>1689546</v>
      </c>
      <c r="K8930" s="3" t="s">
        <v>49</v>
      </c>
      <c r="L8930" s="3" t="s">
        <v>74</v>
      </c>
      <c r="M8930" s="3">
        <v>430</v>
      </c>
      <c r="N8930" s="3">
        <v>7.6625441643014769</v>
      </c>
    </row>
    <row r="8931" spans="1:14" x14ac:dyDescent="0.25">
      <c r="A8931" s="3">
        <v>1447297325.7</v>
      </c>
      <c r="B8931" s="10">
        <v>44658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t="s">
        <v>19</v>
      </c>
      <c r="J8931">
        <v>1689546</v>
      </c>
      <c r="K8931" s="3" t="s">
        <v>49</v>
      </c>
      <c r="L8931" s="3" t="s">
        <v>74</v>
      </c>
      <c r="M8931" s="3">
        <v>480</v>
      </c>
      <c r="N8931" s="3">
        <v>15.325088328602954</v>
      </c>
    </row>
    <row r="8932" spans="1:14" x14ac:dyDescent="0.25">
      <c r="A8932" s="3">
        <v>1447348355.7</v>
      </c>
      <c r="B8932" s="10">
        <v>44652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t="s">
        <v>19</v>
      </c>
      <c r="J8932">
        <v>1689546</v>
      </c>
      <c r="K8932" s="3" t="s">
        <v>49</v>
      </c>
      <c r="L8932" s="3" t="s">
        <v>74</v>
      </c>
      <c r="M8932" s="3">
        <v>405</v>
      </c>
      <c r="N8932" s="3">
        <v>9.1950529971617723</v>
      </c>
    </row>
    <row r="8933" spans="1:14" x14ac:dyDescent="0.25">
      <c r="A8933" s="3">
        <v>1447237018.7</v>
      </c>
      <c r="B8933" s="10">
        <v>44665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t="s">
        <v>19</v>
      </c>
      <c r="J8933">
        <v>1689546</v>
      </c>
      <c r="K8933" s="3" t="s">
        <v>49</v>
      </c>
      <c r="L8933" s="3" t="s">
        <v>74</v>
      </c>
      <c r="M8933" s="3">
        <v>343</v>
      </c>
      <c r="N8933" s="3">
        <v>7.6625441643014769</v>
      </c>
    </row>
    <row r="8934" spans="1:14" x14ac:dyDescent="0.25">
      <c r="A8934" s="3">
        <v>1447355995.7</v>
      </c>
      <c r="B8934" s="10">
        <v>44661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t="s">
        <v>19</v>
      </c>
      <c r="J8934">
        <v>1689546</v>
      </c>
      <c r="K8934" s="3" t="s">
        <v>49</v>
      </c>
      <c r="L8934" s="3" t="s">
        <v>74</v>
      </c>
      <c r="M8934" s="3">
        <v>388</v>
      </c>
      <c r="N8934" s="3">
        <v>6.1300353314411815</v>
      </c>
    </row>
    <row r="8935" spans="1:14" x14ac:dyDescent="0.25">
      <c r="A8935" s="3">
        <v>1447306838.7</v>
      </c>
      <c r="B8935" s="10">
        <v>44652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t="s">
        <v>19</v>
      </c>
      <c r="J8935">
        <v>1689546</v>
      </c>
      <c r="K8935" s="3" t="s">
        <v>49</v>
      </c>
      <c r="L8935" s="3" t="s">
        <v>74</v>
      </c>
      <c r="M8935" s="3">
        <v>325</v>
      </c>
      <c r="N8935" s="3">
        <v>3.8312720821507384</v>
      </c>
    </row>
    <row r="8936" spans="1:14" x14ac:dyDescent="0.25">
      <c r="A8936" s="3">
        <v>1447212838.7</v>
      </c>
      <c r="B8936" s="10">
        <v>44661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t="s">
        <v>19</v>
      </c>
      <c r="J8936">
        <v>1689546</v>
      </c>
      <c r="K8936" s="3" t="s">
        <v>49</v>
      </c>
      <c r="L8936" s="3" t="s">
        <v>74</v>
      </c>
      <c r="M8936" s="3">
        <v>499</v>
      </c>
      <c r="N8936" s="3">
        <v>16.325088328602952</v>
      </c>
    </row>
    <row r="8937" spans="1:14" x14ac:dyDescent="0.25">
      <c r="A8937" s="3">
        <v>1447149949.7</v>
      </c>
      <c r="B8937" s="10">
        <v>44654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t="s">
        <v>19</v>
      </c>
      <c r="J8937">
        <v>1689546</v>
      </c>
      <c r="K8937" s="3" t="s">
        <v>49</v>
      </c>
      <c r="L8937" s="3" t="s">
        <v>74</v>
      </c>
      <c r="M8937" s="3">
        <v>489</v>
      </c>
      <c r="N8937" s="3">
        <v>16.325088328602952</v>
      </c>
    </row>
    <row r="8938" spans="1:14" x14ac:dyDescent="0.25">
      <c r="A8938" s="3">
        <v>1447269826.7</v>
      </c>
      <c r="B8938" s="10">
        <v>44665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t="s">
        <v>19</v>
      </c>
      <c r="J8938">
        <v>1689546</v>
      </c>
      <c r="K8938" s="3" t="s">
        <v>49</v>
      </c>
      <c r="L8938" s="3" t="s">
        <v>74</v>
      </c>
      <c r="M8938" s="3">
        <v>626</v>
      </c>
      <c r="N8938" s="3">
        <v>23.987632492904432</v>
      </c>
    </row>
    <row r="8939" spans="1:14" x14ac:dyDescent="0.25">
      <c r="A8939" s="3">
        <v>1447317067.7</v>
      </c>
      <c r="B8939" s="10">
        <v>44659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t="s">
        <v>19</v>
      </c>
      <c r="J8939">
        <v>1689546</v>
      </c>
      <c r="K8939" s="3" t="s">
        <v>49</v>
      </c>
      <c r="L8939" s="3" t="s">
        <v>74</v>
      </c>
      <c r="M8939" s="3">
        <v>379</v>
      </c>
      <c r="N8939" s="3">
        <v>4.5975264985808861</v>
      </c>
    </row>
    <row r="8940" spans="1:14" x14ac:dyDescent="0.25">
      <c r="A8940" s="3">
        <v>1447252557.7</v>
      </c>
      <c r="B8940" s="10">
        <v>44665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t="s">
        <v>19</v>
      </c>
      <c r="J8940">
        <v>1689546</v>
      </c>
      <c r="K8940" s="3" t="s">
        <v>49</v>
      </c>
      <c r="L8940" s="3" t="s">
        <v>74</v>
      </c>
      <c r="M8940" s="3">
        <v>621</v>
      </c>
      <c r="N8940" s="3">
        <v>21.987632492904432</v>
      </c>
    </row>
    <row r="8941" spans="1:14" x14ac:dyDescent="0.25">
      <c r="A8941" s="3">
        <v>1447237014.7</v>
      </c>
      <c r="B8941" s="10">
        <v>44653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t="s">
        <v>19</v>
      </c>
      <c r="J8941">
        <v>1689546</v>
      </c>
      <c r="K8941" s="3" t="s">
        <v>49</v>
      </c>
      <c r="L8941" s="3" t="s">
        <v>74</v>
      </c>
      <c r="M8941" s="3">
        <v>357</v>
      </c>
      <c r="N8941" s="3">
        <v>2.2987632492904431</v>
      </c>
    </row>
    <row r="8942" spans="1:14" x14ac:dyDescent="0.25">
      <c r="A8942" s="3">
        <v>1447350451.7</v>
      </c>
      <c r="B8942" s="10">
        <v>44662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t="s">
        <v>19</v>
      </c>
      <c r="J8942">
        <v>1689546</v>
      </c>
      <c r="K8942" s="3" t="s">
        <v>49</v>
      </c>
      <c r="L8942" s="3" t="s">
        <v>74</v>
      </c>
      <c r="M8942" s="3">
        <v>444</v>
      </c>
      <c r="N8942" s="3">
        <v>16.325088328602952</v>
      </c>
    </row>
    <row r="8943" spans="1:14" x14ac:dyDescent="0.25">
      <c r="A8943" s="3">
        <v>1447243010.7</v>
      </c>
      <c r="B8943" s="10">
        <v>44661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t="s">
        <v>19</v>
      </c>
      <c r="J8943">
        <v>1689546</v>
      </c>
      <c r="K8943" s="3" t="s">
        <v>49</v>
      </c>
      <c r="L8943" s="3" t="s">
        <v>74</v>
      </c>
      <c r="M8943" s="3">
        <v>586</v>
      </c>
      <c r="N8943" s="3">
        <v>22.987632492904432</v>
      </c>
    </row>
    <row r="8944" spans="1:14" x14ac:dyDescent="0.25">
      <c r="A8944" s="3">
        <v>1447188648.7</v>
      </c>
      <c r="B8944" s="10">
        <v>44661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t="s">
        <v>19</v>
      </c>
      <c r="J8944">
        <v>1689546</v>
      </c>
      <c r="K8944" s="3" t="s">
        <v>49</v>
      </c>
      <c r="L8944" s="3" t="s">
        <v>74</v>
      </c>
      <c r="M8944" s="3">
        <v>337</v>
      </c>
      <c r="N8944" s="3">
        <v>7.6625441643014769</v>
      </c>
    </row>
    <row r="8945" spans="1:14" x14ac:dyDescent="0.25">
      <c r="A8945" s="3">
        <v>1447300957.7</v>
      </c>
      <c r="B8945" s="10">
        <v>44665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t="s">
        <v>19</v>
      </c>
      <c r="J8945">
        <v>1689546</v>
      </c>
      <c r="K8945" s="3" t="s">
        <v>49</v>
      </c>
      <c r="L8945" s="3" t="s">
        <v>74</v>
      </c>
      <c r="M8945" s="3">
        <v>660</v>
      </c>
      <c r="N8945" s="3">
        <v>29.650176657205908</v>
      </c>
    </row>
    <row r="8946" spans="1:14" x14ac:dyDescent="0.25">
      <c r="A8946" s="3">
        <v>1447322264.7</v>
      </c>
      <c r="B8946" s="10">
        <v>44655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t="s">
        <v>19</v>
      </c>
      <c r="J8946">
        <v>1689546</v>
      </c>
      <c r="K8946" s="3" t="s">
        <v>49</v>
      </c>
      <c r="L8946" s="3" t="s">
        <v>74</v>
      </c>
      <c r="M8946" s="3">
        <v>536</v>
      </c>
      <c r="N8946" s="3">
        <v>18.922614827183839</v>
      </c>
    </row>
    <row r="8947" spans="1:14" x14ac:dyDescent="0.25">
      <c r="A8947" s="3">
        <v>1447369444.7</v>
      </c>
      <c r="B8947" s="10">
        <v>44654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t="s">
        <v>19</v>
      </c>
      <c r="J8947">
        <v>1689546</v>
      </c>
      <c r="K8947" s="3" t="s">
        <v>49</v>
      </c>
      <c r="L8947" s="3" t="s">
        <v>74</v>
      </c>
      <c r="M8947" s="3">
        <v>439</v>
      </c>
      <c r="N8947" s="3">
        <v>14.325088328602954</v>
      </c>
    </row>
    <row r="8948" spans="1:14" x14ac:dyDescent="0.25">
      <c r="A8948" s="3">
        <v>1447348354.7</v>
      </c>
      <c r="B8948" s="10">
        <v>44652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t="s">
        <v>19</v>
      </c>
      <c r="J8948">
        <v>1689546</v>
      </c>
      <c r="K8948" s="3" t="s">
        <v>49</v>
      </c>
      <c r="L8948" s="3" t="s">
        <v>74</v>
      </c>
      <c r="M8948" s="3">
        <v>330</v>
      </c>
      <c r="N8948" s="3">
        <v>5.3637809150110343</v>
      </c>
    </row>
    <row r="8949" spans="1:14" x14ac:dyDescent="0.25">
      <c r="A8949" s="3">
        <v>1447245302.7</v>
      </c>
      <c r="B8949" s="10">
        <v>44655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t="s">
        <v>19</v>
      </c>
      <c r="J8949">
        <v>1689546</v>
      </c>
      <c r="K8949" s="3" t="s">
        <v>49</v>
      </c>
      <c r="L8949" s="3" t="s">
        <v>74</v>
      </c>
      <c r="M8949" s="3">
        <v>623</v>
      </c>
      <c r="N8949" s="3">
        <v>20.987632492904432</v>
      </c>
    </row>
    <row r="8950" spans="1:14" x14ac:dyDescent="0.25">
      <c r="A8950" s="3">
        <v>1447292366.7</v>
      </c>
      <c r="B8950" s="10">
        <v>44660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t="s">
        <v>19</v>
      </c>
      <c r="J8950">
        <v>1689546</v>
      </c>
      <c r="K8950" s="3" t="s">
        <v>49</v>
      </c>
      <c r="L8950" s="3" t="s">
        <v>74</v>
      </c>
      <c r="M8950" s="3">
        <v>514</v>
      </c>
      <c r="N8950" s="3">
        <v>14.325088328602954</v>
      </c>
    </row>
    <row r="8951" spans="1:14" x14ac:dyDescent="0.25">
      <c r="A8951" s="3">
        <v>1447329829.7</v>
      </c>
      <c r="B8951" s="10">
        <v>44654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t="s">
        <v>19</v>
      </c>
      <c r="J8951">
        <v>1689546</v>
      </c>
      <c r="K8951" s="3" t="s">
        <v>49</v>
      </c>
      <c r="L8951" s="3" t="s">
        <v>74</v>
      </c>
      <c r="M8951" s="3">
        <v>504</v>
      </c>
      <c r="N8951" s="3">
        <v>14.325088328602954</v>
      </c>
    </row>
    <row r="8952" spans="1:14" x14ac:dyDescent="0.25">
      <c r="A8952" s="3">
        <v>1447334333.7</v>
      </c>
      <c r="B8952" s="10">
        <v>44665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t="s">
        <v>19</v>
      </c>
      <c r="J8952">
        <v>1689546</v>
      </c>
      <c r="K8952" s="3" t="s">
        <v>49</v>
      </c>
      <c r="L8952" s="3" t="s">
        <v>74</v>
      </c>
      <c r="M8952" s="3">
        <v>501</v>
      </c>
      <c r="N8952" s="3">
        <v>14.325088328602954</v>
      </c>
    </row>
    <row r="8953" spans="1:14" x14ac:dyDescent="0.25">
      <c r="A8953" s="3">
        <v>1447163777.7</v>
      </c>
      <c r="B8953" s="10">
        <v>44653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t="s">
        <v>19</v>
      </c>
      <c r="J8953">
        <v>1689546</v>
      </c>
      <c r="K8953" s="3" t="s">
        <v>49</v>
      </c>
      <c r="L8953" s="3" t="s">
        <v>74</v>
      </c>
      <c r="M8953" s="3">
        <v>417</v>
      </c>
      <c r="N8953" s="3">
        <v>7.6625441643014769</v>
      </c>
    </row>
    <row r="8954" spans="1:14" x14ac:dyDescent="0.25">
      <c r="A8954" s="3">
        <v>1447377150.7</v>
      </c>
      <c r="B8954" s="10">
        <v>44660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t="s">
        <v>19</v>
      </c>
      <c r="J8954">
        <v>1689546</v>
      </c>
      <c r="K8954" s="3" t="s">
        <v>49</v>
      </c>
      <c r="L8954" s="3" t="s">
        <v>74</v>
      </c>
      <c r="M8954" s="3">
        <v>747</v>
      </c>
      <c r="N8954" s="3">
        <v>35.312720821507384</v>
      </c>
    </row>
    <row r="8955" spans="1:14" x14ac:dyDescent="0.25">
      <c r="A8955" s="3">
        <v>1447334711.7</v>
      </c>
      <c r="B8955" s="10">
        <v>44665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t="s">
        <v>19</v>
      </c>
      <c r="J8955">
        <v>1689546</v>
      </c>
      <c r="K8955" s="3" t="s">
        <v>49</v>
      </c>
      <c r="L8955" s="3" t="s">
        <v>74</v>
      </c>
      <c r="M8955" s="3">
        <v>341</v>
      </c>
      <c r="N8955" s="3">
        <v>6.1300353314411815</v>
      </c>
    </row>
    <row r="8956" spans="1:14" x14ac:dyDescent="0.25">
      <c r="A8956" s="3">
        <v>1447179664.7</v>
      </c>
      <c r="B8956" s="10">
        <v>44662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t="s">
        <v>19</v>
      </c>
      <c r="J8956">
        <v>1689546</v>
      </c>
      <c r="K8956" s="3" t="s">
        <v>49</v>
      </c>
      <c r="L8956" s="3" t="s">
        <v>74</v>
      </c>
      <c r="M8956" s="3">
        <v>510</v>
      </c>
      <c r="N8956" s="3">
        <v>14.325088328602954</v>
      </c>
    </row>
    <row r="8957" spans="1:14" x14ac:dyDescent="0.25">
      <c r="A8957" s="3">
        <v>1447156745.7</v>
      </c>
      <c r="B8957" s="10">
        <v>44662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t="s">
        <v>19</v>
      </c>
      <c r="J8957">
        <v>1689546</v>
      </c>
      <c r="K8957" s="3" t="s">
        <v>49</v>
      </c>
      <c r="L8957" s="3" t="s">
        <v>74</v>
      </c>
      <c r="M8957" s="3">
        <v>668</v>
      </c>
      <c r="N8957" s="3">
        <v>28.650176657205908</v>
      </c>
    </row>
    <row r="8958" spans="1:14" x14ac:dyDescent="0.25">
      <c r="A8958" s="3">
        <v>1447288453.7</v>
      </c>
      <c r="B8958" s="10">
        <v>44652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t="s">
        <v>19</v>
      </c>
      <c r="J8958">
        <v>1689546</v>
      </c>
      <c r="K8958" s="3" t="s">
        <v>49</v>
      </c>
      <c r="L8958" s="3" t="s">
        <v>74</v>
      </c>
      <c r="M8958" s="3">
        <v>556</v>
      </c>
      <c r="N8958" s="3">
        <v>23.987632492904432</v>
      </c>
    </row>
    <row r="8959" spans="1:14" x14ac:dyDescent="0.25">
      <c r="A8959" s="3">
        <v>1447338091.7</v>
      </c>
      <c r="B8959" s="10">
        <v>44662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t="s">
        <v>19</v>
      </c>
      <c r="J8959">
        <v>1689546</v>
      </c>
      <c r="K8959" s="3" t="s">
        <v>49</v>
      </c>
      <c r="L8959" s="3" t="s">
        <v>74</v>
      </c>
      <c r="M8959" s="3">
        <v>305</v>
      </c>
      <c r="N8959" s="3">
        <v>5.3637809150110343</v>
      </c>
    </row>
    <row r="8960" spans="1:14" x14ac:dyDescent="0.25">
      <c r="A8960" s="3">
        <v>1447318094.7</v>
      </c>
      <c r="B8960" s="10">
        <v>44665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t="s">
        <v>19</v>
      </c>
      <c r="J8960">
        <v>1689546</v>
      </c>
      <c r="K8960" s="3" t="s">
        <v>49</v>
      </c>
      <c r="L8960" s="3" t="s">
        <v>74</v>
      </c>
      <c r="M8960" s="3">
        <v>511</v>
      </c>
      <c r="N8960" s="3">
        <v>19.390105994323545</v>
      </c>
    </row>
    <row r="8961" spans="1:14" x14ac:dyDescent="0.25">
      <c r="A8961" s="3">
        <v>1447318095.7</v>
      </c>
      <c r="B8961" s="10">
        <v>44658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t="s">
        <v>19</v>
      </c>
      <c r="J8961">
        <v>1689546</v>
      </c>
      <c r="K8961" s="3" t="s">
        <v>49</v>
      </c>
      <c r="L8961" s="3" t="s">
        <v>74</v>
      </c>
      <c r="M8961" s="3">
        <v>495</v>
      </c>
      <c r="N8961" s="3">
        <v>19.156360410753692</v>
      </c>
    </row>
    <row r="8962" spans="1:14" x14ac:dyDescent="0.25">
      <c r="A8962" s="3">
        <v>1447338073.7</v>
      </c>
      <c r="B8962" s="10">
        <v>44662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t="s">
        <v>19</v>
      </c>
      <c r="J8962">
        <v>1689546</v>
      </c>
      <c r="K8962" s="3" t="s">
        <v>49</v>
      </c>
      <c r="L8962" s="3" t="s">
        <v>74</v>
      </c>
      <c r="M8962" s="3">
        <v>337</v>
      </c>
      <c r="N8962" s="3">
        <v>5.3637809150110343</v>
      </c>
    </row>
    <row r="8963" spans="1:14" x14ac:dyDescent="0.25">
      <c r="A8963" s="3">
        <v>1447247292.7</v>
      </c>
      <c r="B8963" s="10">
        <v>44653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t="s">
        <v>19</v>
      </c>
      <c r="J8963">
        <v>1689546</v>
      </c>
      <c r="K8963" s="3" t="s">
        <v>49</v>
      </c>
      <c r="L8963" s="3" t="s">
        <v>74</v>
      </c>
      <c r="M8963" s="3">
        <v>640</v>
      </c>
      <c r="N8963" s="3">
        <v>32.650176657205904</v>
      </c>
    </row>
    <row r="8964" spans="1:14" x14ac:dyDescent="0.25">
      <c r="A8964" s="3">
        <v>1447285604.7</v>
      </c>
      <c r="B8964" s="10">
        <v>44659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t="s">
        <v>19</v>
      </c>
      <c r="J8964">
        <v>1689546</v>
      </c>
      <c r="K8964" s="3" t="s">
        <v>49</v>
      </c>
      <c r="L8964" s="3" t="s">
        <v>74</v>
      </c>
      <c r="M8964" s="3">
        <v>733</v>
      </c>
      <c r="N8964" s="3">
        <v>29.650176657205908</v>
      </c>
    </row>
    <row r="8965" spans="1:14" x14ac:dyDescent="0.25">
      <c r="A8965" s="3">
        <v>1447208912.7</v>
      </c>
      <c r="B8965" s="10">
        <v>44658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t="s">
        <v>19</v>
      </c>
      <c r="J8965">
        <v>1689551</v>
      </c>
      <c r="K8965" s="3" t="s">
        <v>49</v>
      </c>
      <c r="L8965" s="3" t="s">
        <v>74</v>
      </c>
      <c r="M8965" s="3">
        <v>354</v>
      </c>
      <c r="N8965" s="3">
        <v>2.0898027358912943</v>
      </c>
    </row>
    <row r="8966" spans="1:14" x14ac:dyDescent="0.25">
      <c r="A8966" s="3">
        <v>1447191225.7</v>
      </c>
      <c r="B8966" s="10">
        <v>44653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t="s">
        <v>19</v>
      </c>
      <c r="J8966">
        <v>1689551</v>
      </c>
      <c r="K8966" s="3" t="s">
        <v>49</v>
      </c>
      <c r="L8966" s="3" t="s">
        <v>74</v>
      </c>
      <c r="M8966" s="3">
        <v>334</v>
      </c>
      <c r="N8966" s="3">
        <v>7.4635811996117658</v>
      </c>
    </row>
    <row r="8967" spans="1:14" x14ac:dyDescent="0.25">
      <c r="A8967" s="3">
        <v>1447184230.7</v>
      </c>
      <c r="B8967" s="10">
        <v>44652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t="s">
        <v>19</v>
      </c>
      <c r="J8967">
        <v>1689551</v>
      </c>
      <c r="K8967" s="3" t="s">
        <v>49</v>
      </c>
      <c r="L8967" s="3" t="s">
        <v>74</v>
      </c>
      <c r="M8967" s="3">
        <v>278</v>
      </c>
      <c r="N8967" s="3">
        <v>1.1941729919378825</v>
      </c>
    </row>
    <row r="8968" spans="1:14" x14ac:dyDescent="0.25">
      <c r="A8968" s="3">
        <v>1447252591.7</v>
      </c>
      <c r="B8968" s="10">
        <v>44659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t="s">
        <v>19</v>
      </c>
      <c r="J8968">
        <v>1689551</v>
      </c>
      <c r="K8968" s="3" t="s">
        <v>49</v>
      </c>
      <c r="L8968" s="3" t="s">
        <v>74</v>
      </c>
      <c r="M8968" s="3">
        <v>434</v>
      </c>
      <c r="N8968" s="3">
        <v>7.4635811996117658</v>
      </c>
    </row>
    <row r="8969" spans="1:14" x14ac:dyDescent="0.25">
      <c r="A8969" s="3">
        <v>1447286037.7</v>
      </c>
      <c r="B8969" s="10">
        <v>44661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t="s">
        <v>19</v>
      </c>
      <c r="J8969">
        <v>1689551</v>
      </c>
      <c r="K8969" s="3" t="s">
        <v>49</v>
      </c>
      <c r="L8969" s="3" t="s">
        <v>74</v>
      </c>
      <c r="M8969" s="3">
        <v>338</v>
      </c>
      <c r="N8969" s="3">
        <v>3.7317905998058829</v>
      </c>
    </row>
    <row r="8970" spans="1:14" x14ac:dyDescent="0.25">
      <c r="A8970" s="3">
        <v>1447302170.7</v>
      </c>
      <c r="B8970" s="10">
        <v>44660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t="s">
        <v>19</v>
      </c>
      <c r="J8970">
        <v>1689551</v>
      </c>
      <c r="K8970" s="3" t="s">
        <v>49</v>
      </c>
      <c r="L8970" s="3" t="s">
        <v>74</v>
      </c>
      <c r="M8970" s="3">
        <v>357</v>
      </c>
      <c r="N8970" s="3">
        <v>7.4635811996117658</v>
      </c>
    </row>
    <row r="8971" spans="1:14" x14ac:dyDescent="0.25">
      <c r="A8971" s="3">
        <v>1447231154.7</v>
      </c>
      <c r="B8971" s="10">
        <v>44665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t="s">
        <v>19</v>
      </c>
      <c r="J8971">
        <v>1689551</v>
      </c>
      <c r="K8971" s="3" t="s">
        <v>49</v>
      </c>
      <c r="L8971" s="3" t="s">
        <v>74</v>
      </c>
      <c r="M8971" s="3">
        <v>442</v>
      </c>
      <c r="N8971" s="3">
        <v>9.1055690635263549</v>
      </c>
    </row>
    <row r="8972" spans="1:14" x14ac:dyDescent="0.25">
      <c r="A8972" s="3">
        <v>1447237017.7</v>
      </c>
      <c r="B8972" s="10">
        <v>44660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t="s">
        <v>19</v>
      </c>
      <c r="J8972">
        <v>1689551</v>
      </c>
      <c r="K8972" s="3" t="s">
        <v>49</v>
      </c>
      <c r="L8972" s="3" t="s">
        <v>74</v>
      </c>
      <c r="M8972" s="3">
        <v>355</v>
      </c>
      <c r="N8972" s="3">
        <v>3.7317905998058829</v>
      </c>
    </row>
    <row r="8973" spans="1:14" x14ac:dyDescent="0.25">
      <c r="A8973" s="3">
        <v>1447209775.7</v>
      </c>
      <c r="B8973" s="10">
        <v>44658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t="s">
        <v>19</v>
      </c>
      <c r="J8973">
        <v>1689551</v>
      </c>
      <c r="K8973" s="3" t="s">
        <v>49</v>
      </c>
      <c r="L8973" s="3" t="s">
        <v>74</v>
      </c>
      <c r="M8973" s="3">
        <v>353</v>
      </c>
      <c r="N8973" s="3">
        <v>3.7317905998058829</v>
      </c>
    </row>
    <row r="8974" spans="1:14" x14ac:dyDescent="0.25">
      <c r="A8974" s="3">
        <v>1447177920.7</v>
      </c>
      <c r="B8974" s="10">
        <v>44652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t="s">
        <v>19</v>
      </c>
      <c r="J8974">
        <v>1689551</v>
      </c>
      <c r="K8974" s="3" t="s">
        <v>49</v>
      </c>
      <c r="L8974" s="3" t="s">
        <v>74</v>
      </c>
      <c r="M8974" s="3">
        <v>366</v>
      </c>
      <c r="N8974" s="3">
        <v>7.4635811996117658</v>
      </c>
    </row>
    <row r="8975" spans="1:14" x14ac:dyDescent="0.25">
      <c r="A8975" s="3">
        <v>1447355322.7</v>
      </c>
      <c r="B8975" s="10">
        <v>44659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t="s">
        <v>19</v>
      </c>
      <c r="J8975">
        <v>1689551</v>
      </c>
      <c r="K8975" s="3" t="s">
        <v>49</v>
      </c>
      <c r="L8975" s="3" t="s">
        <v>74</v>
      </c>
      <c r="M8975" s="3">
        <v>390</v>
      </c>
      <c r="N8975" s="3">
        <v>11.195371799417648</v>
      </c>
    </row>
    <row r="8976" spans="1:14" x14ac:dyDescent="0.25">
      <c r="A8976" s="3">
        <v>1447200225.7</v>
      </c>
      <c r="B8976" s="10">
        <v>44661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t="s">
        <v>19</v>
      </c>
      <c r="J8976">
        <v>1689551</v>
      </c>
      <c r="K8976" s="3" t="s">
        <v>49</v>
      </c>
      <c r="L8976" s="3" t="s">
        <v>74</v>
      </c>
      <c r="M8976" s="3">
        <v>375</v>
      </c>
      <c r="N8976" s="3">
        <v>7.4635811996117658</v>
      </c>
    </row>
    <row r="8977" spans="1:14" x14ac:dyDescent="0.25">
      <c r="A8977" s="3">
        <v>1447344447.7</v>
      </c>
      <c r="B8977" s="10">
        <v>44653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t="s">
        <v>19</v>
      </c>
      <c r="J8977">
        <v>1689551</v>
      </c>
      <c r="K8977" s="3" t="s">
        <v>49</v>
      </c>
      <c r="L8977" s="3" t="s">
        <v>74</v>
      </c>
      <c r="M8977" s="3">
        <v>370</v>
      </c>
      <c r="N8977" s="3">
        <v>3.7317905998058829</v>
      </c>
    </row>
    <row r="8978" spans="1:14" x14ac:dyDescent="0.25">
      <c r="A8978" s="3">
        <v>1447174512.7</v>
      </c>
      <c r="B8978" s="10">
        <v>44661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t="s">
        <v>19</v>
      </c>
      <c r="J8978">
        <v>1689551</v>
      </c>
      <c r="K8978" s="3" t="s">
        <v>49</v>
      </c>
      <c r="L8978" s="3" t="s">
        <v>74</v>
      </c>
      <c r="M8978" s="3">
        <v>351</v>
      </c>
      <c r="N8978" s="3">
        <v>5.970864959689413</v>
      </c>
    </row>
    <row r="8979" spans="1:14" x14ac:dyDescent="0.25">
      <c r="A8979" s="3">
        <v>1447411645.7</v>
      </c>
      <c r="B8979" s="10">
        <v>44662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t="s">
        <v>19</v>
      </c>
      <c r="J8979">
        <v>1689551</v>
      </c>
      <c r="K8979" s="3" t="s">
        <v>49</v>
      </c>
      <c r="L8979" s="3" t="s">
        <v>74</v>
      </c>
      <c r="M8979" s="3">
        <v>354</v>
      </c>
      <c r="N8979" s="3">
        <v>7.4635811996117658</v>
      </c>
    </row>
    <row r="8980" spans="1:14" x14ac:dyDescent="0.25">
      <c r="A8980" s="3">
        <v>1447184227.7</v>
      </c>
      <c r="B8980" s="10">
        <v>44653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t="s">
        <v>19</v>
      </c>
      <c r="J8980">
        <v>1689551</v>
      </c>
      <c r="K8980" s="3" t="s">
        <v>49</v>
      </c>
      <c r="L8980" s="3" t="s">
        <v>74</v>
      </c>
      <c r="M8980" s="3">
        <v>283</v>
      </c>
      <c r="N8980" s="3">
        <v>1.4927162399223532</v>
      </c>
    </row>
    <row r="8981" spans="1:14" x14ac:dyDescent="0.25">
      <c r="A8981" s="3">
        <v>1447188060.7</v>
      </c>
      <c r="B8981" s="10">
        <v>44655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t="s">
        <v>19</v>
      </c>
      <c r="J8981">
        <v>1689551</v>
      </c>
      <c r="K8981" s="3" t="s">
        <v>49</v>
      </c>
      <c r="L8981" s="3" t="s">
        <v>74</v>
      </c>
      <c r="M8981" s="3">
        <v>306</v>
      </c>
      <c r="N8981" s="3">
        <v>4.77669196775153</v>
      </c>
    </row>
    <row r="8982" spans="1:14" x14ac:dyDescent="0.25">
      <c r="A8982" s="3">
        <v>1447177919.7</v>
      </c>
      <c r="B8982" s="10">
        <v>44658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t="s">
        <v>19</v>
      </c>
      <c r="J8982">
        <v>1689551</v>
      </c>
      <c r="K8982" s="3" t="s">
        <v>49</v>
      </c>
      <c r="L8982" s="3" t="s">
        <v>74</v>
      </c>
      <c r="M8982" s="3">
        <v>415</v>
      </c>
      <c r="N8982" s="3">
        <v>8.9562974395341186</v>
      </c>
    </row>
    <row r="8983" spans="1:14" x14ac:dyDescent="0.25">
      <c r="A8983" s="3">
        <v>1447200261.7</v>
      </c>
      <c r="B8983" s="10">
        <v>44654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t="s">
        <v>19</v>
      </c>
      <c r="J8983">
        <v>1689551</v>
      </c>
      <c r="K8983" s="3" t="s">
        <v>49</v>
      </c>
      <c r="L8983" s="3" t="s">
        <v>74</v>
      </c>
      <c r="M8983" s="3">
        <v>468</v>
      </c>
      <c r="N8983" s="3">
        <v>10.150470431472002</v>
      </c>
    </row>
    <row r="8984" spans="1:14" x14ac:dyDescent="0.25">
      <c r="A8984" s="3">
        <v>1447177983.7</v>
      </c>
      <c r="B8984" s="10">
        <v>44660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t="s">
        <v>19</v>
      </c>
      <c r="J8984">
        <v>1689551</v>
      </c>
      <c r="K8984" s="3" t="s">
        <v>49</v>
      </c>
      <c r="L8984" s="3" t="s">
        <v>74</v>
      </c>
      <c r="M8984" s="3">
        <v>370</v>
      </c>
      <c r="N8984" s="3">
        <v>5.970864959689413</v>
      </c>
    </row>
    <row r="8985" spans="1:14" x14ac:dyDescent="0.25">
      <c r="A8985" s="3">
        <v>1447347851.7</v>
      </c>
      <c r="B8985" s="10">
        <v>44658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t="s">
        <v>19</v>
      </c>
      <c r="J8985">
        <v>1689551</v>
      </c>
      <c r="K8985" s="3" t="s">
        <v>49</v>
      </c>
      <c r="L8985" s="3" t="s">
        <v>74</v>
      </c>
      <c r="M8985" s="3">
        <v>328</v>
      </c>
      <c r="N8985" s="3">
        <v>3.7317905998058829</v>
      </c>
    </row>
    <row r="8986" spans="1:14" x14ac:dyDescent="0.25">
      <c r="A8986" s="3">
        <v>1447381329.7</v>
      </c>
      <c r="B8986" s="10">
        <v>44660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t="s">
        <v>19</v>
      </c>
      <c r="J8986">
        <v>1689548</v>
      </c>
      <c r="K8986" s="3" t="s">
        <v>49</v>
      </c>
      <c r="L8986" s="3" t="s">
        <v>74</v>
      </c>
      <c r="M8986" s="3">
        <v>1241</v>
      </c>
      <c r="N8986" s="3">
        <v>80.479787631021665</v>
      </c>
    </row>
    <row r="8987" spans="1:14" x14ac:dyDescent="0.25">
      <c r="A8987" s="3">
        <v>1447398352.7</v>
      </c>
      <c r="B8987" s="10">
        <v>44653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t="s">
        <v>19</v>
      </c>
      <c r="J8987">
        <v>1689548</v>
      </c>
      <c r="K8987" s="3" t="s">
        <v>49</v>
      </c>
      <c r="L8987" s="3" t="s">
        <v>74</v>
      </c>
      <c r="M8987" s="3">
        <v>832</v>
      </c>
      <c r="N8987" s="3">
        <v>40.239893815510833</v>
      </c>
    </row>
    <row r="8988" spans="1:14" x14ac:dyDescent="0.25">
      <c r="A8988" s="3">
        <v>1447171065.7</v>
      </c>
      <c r="B8988" s="10">
        <v>44660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t="s">
        <v>19</v>
      </c>
      <c r="J8988">
        <v>1689548</v>
      </c>
      <c r="K8988" s="3" t="s">
        <v>49</v>
      </c>
      <c r="L8988" s="3" t="s">
        <v>74</v>
      </c>
      <c r="M8988" s="3">
        <v>1827</v>
      </c>
      <c r="N8988" s="3">
        <v>120.7196814465325</v>
      </c>
    </row>
    <row r="8989" spans="1:14" x14ac:dyDescent="0.25">
      <c r="A8989" s="3">
        <v>1447402185.7</v>
      </c>
      <c r="B8989" s="10">
        <v>44665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t="s">
        <v>19</v>
      </c>
      <c r="J8989">
        <v>1689548</v>
      </c>
      <c r="K8989" s="3" t="s">
        <v>49</v>
      </c>
      <c r="L8989" s="3" t="s">
        <v>74</v>
      </c>
      <c r="M8989" s="3">
        <v>393</v>
      </c>
      <c r="N8989" s="3">
        <v>12.171968144653251</v>
      </c>
    </row>
    <row r="8990" spans="1:14" x14ac:dyDescent="0.25">
      <c r="A8990" s="3">
        <v>1447411641.7</v>
      </c>
      <c r="B8990" s="10">
        <v>44658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t="s">
        <v>19</v>
      </c>
      <c r="J8990">
        <v>1689548</v>
      </c>
      <c r="K8990" s="3" t="s">
        <v>49</v>
      </c>
      <c r="L8990" s="3" t="s">
        <v>74</v>
      </c>
      <c r="M8990" s="3">
        <v>1291</v>
      </c>
      <c r="N8990" s="3">
        <v>74.479787631021665</v>
      </c>
    </row>
    <row r="8991" spans="1:14" x14ac:dyDescent="0.25">
      <c r="A8991" s="3">
        <v>1447411640.7</v>
      </c>
      <c r="B8991" s="10">
        <v>44662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t="s">
        <v>19</v>
      </c>
      <c r="J8991">
        <v>1689548</v>
      </c>
      <c r="K8991" s="3" t="s">
        <v>49</v>
      </c>
      <c r="L8991" s="3" t="s">
        <v>74</v>
      </c>
      <c r="M8991" s="3">
        <v>1260</v>
      </c>
      <c r="N8991" s="3">
        <v>71.479787631021665</v>
      </c>
    </row>
    <row r="8992" spans="1:14" x14ac:dyDescent="0.25">
      <c r="A8992" s="3">
        <v>1447161688.7</v>
      </c>
      <c r="B8992" s="10">
        <v>44659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t="s">
        <v>19</v>
      </c>
      <c r="J8992">
        <v>1689548</v>
      </c>
      <c r="K8992" s="3" t="s">
        <v>49</v>
      </c>
      <c r="L8992" s="3" t="s">
        <v>74</v>
      </c>
      <c r="M8992" s="3">
        <v>1256</v>
      </c>
      <c r="N8992" s="3">
        <v>77.479787631021665</v>
      </c>
    </row>
    <row r="8993" spans="1:14" x14ac:dyDescent="0.25">
      <c r="A8993" s="3">
        <v>1447221180.7</v>
      </c>
      <c r="B8993" s="10">
        <v>44661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t="s">
        <v>19</v>
      </c>
      <c r="J8993">
        <v>1689548</v>
      </c>
      <c r="K8993" s="3" t="s">
        <v>49</v>
      </c>
      <c r="L8993" s="3" t="s">
        <v>74</v>
      </c>
      <c r="M8993" s="3">
        <v>763</v>
      </c>
      <c r="N8993" s="3">
        <v>38.239893815510833</v>
      </c>
    </row>
    <row r="8994" spans="1:14" x14ac:dyDescent="0.25">
      <c r="A8994" s="3">
        <v>1447211849.7</v>
      </c>
      <c r="B8994" s="10">
        <v>44653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t="s">
        <v>19</v>
      </c>
      <c r="J8994">
        <v>1689548</v>
      </c>
      <c r="K8994" s="3" t="s">
        <v>49</v>
      </c>
      <c r="L8994" s="3" t="s">
        <v>74</v>
      </c>
      <c r="M8994" s="3">
        <v>573</v>
      </c>
      <c r="N8994" s="3">
        <v>24.343936289306502</v>
      </c>
    </row>
    <row r="8995" spans="1:14" x14ac:dyDescent="0.25">
      <c r="A8995" s="3">
        <v>1447201738.7</v>
      </c>
      <c r="B8995" s="10">
        <v>44658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t="s">
        <v>19</v>
      </c>
      <c r="J8995">
        <v>1689548</v>
      </c>
      <c r="K8995" s="3" t="s">
        <v>49</v>
      </c>
      <c r="L8995" s="3" t="s">
        <v>74</v>
      </c>
      <c r="M8995" s="3">
        <v>793</v>
      </c>
      <c r="N8995" s="3">
        <v>35.239893815510833</v>
      </c>
    </row>
    <row r="8996" spans="1:14" x14ac:dyDescent="0.25">
      <c r="A8996" s="3">
        <v>1447402184.7</v>
      </c>
      <c r="B8996" s="10">
        <v>44652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t="s">
        <v>19</v>
      </c>
      <c r="J8996">
        <v>1689548</v>
      </c>
      <c r="K8996" s="3" t="s">
        <v>49</v>
      </c>
      <c r="L8996" s="3" t="s">
        <v>74</v>
      </c>
      <c r="M8996" s="3">
        <v>393</v>
      </c>
      <c r="N8996" s="3">
        <v>12.171968144653251</v>
      </c>
    </row>
    <row r="8997" spans="1:14" x14ac:dyDescent="0.25">
      <c r="A8997" s="3">
        <v>1447329586.7</v>
      </c>
      <c r="B8997" s="10">
        <v>44658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t="s">
        <v>19</v>
      </c>
      <c r="J8997">
        <v>1689548</v>
      </c>
      <c r="K8997" s="3" t="s">
        <v>49</v>
      </c>
      <c r="L8997" s="3" t="s">
        <v>74</v>
      </c>
      <c r="M8997" s="3">
        <v>1285</v>
      </c>
      <c r="N8997" s="3">
        <v>81.479787631021665</v>
      </c>
    </row>
    <row r="8998" spans="1:14" x14ac:dyDescent="0.25">
      <c r="A8998" s="3">
        <v>1447156747.7</v>
      </c>
      <c r="B8998" s="10">
        <v>44655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t="s">
        <v>19</v>
      </c>
      <c r="J8998">
        <v>1689548</v>
      </c>
      <c r="K8998" s="3" t="s">
        <v>49</v>
      </c>
      <c r="L8998" s="3" t="s">
        <v>74</v>
      </c>
      <c r="M8998" s="3">
        <v>1300</v>
      </c>
      <c r="N8998" s="3">
        <v>76.479787631021665</v>
      </c>
    </row>
    <row r="8999" spans="1:14" x14ac:dyDescent="0.25">
      <c r="A8999" s="3">
        <v>1447237019.7</v>
      </c>
      <c r="B8999" s="10">
        <v>44654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t="s">
        <v>19</v>
      </c>
      <c r="J8999">
        <v>1689548</v>
      </c>
      <c r="K8999" s="3" t="s">
        <v>49</v>
      </c>
      <c r="L8999" s="3" t="s">
        <v>74</v>
      </c>
      <c r="M8999" s="3">
        <v>752</v>
      </c>
      <c r="N8999" s="3">
        <v>37.239893815510833</v>
      </c>
    </row>
    <row r="9000" spans="1:14" x14ac:dyDescent="0.25">
      <c r="A9000" s="3">
        <v>1447175894.7</v>
      </c>
      <c r="B9000" s="10">
        <v>44658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t="s">
        <v>19</v>
      </c>
      <c r="J9000">
        <v>1689548</v>
      </c>
      <c r="K9000" s="3" t="s">
        <v>49</v>
      </c>
      <c r="L9000" s="3" t="s">
        <v>74</v>
      </c>
      <c r="M9000" s="3">
        <v>1237</v>
      </c>
      <c r="N9000" s="3">
        <v>67.479787631021665</v>
      </c>
    </row>
    <row r="9001" spans="1:14" x14ac:dyDescent="0.25">
      <c r="A9001" s="3">
        <v>1447269828.7</v>
      </c>
      <c r="B9001" s="10">
        <v>44660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t="s">
        <v>19</v>
      </c>
      <c r="J9001">
        <v>1689548</v>
      </c>
      <c r="K9001" s="3" t="s">
        <v>49</v>
      </c>
      <c r="L9001" s="3" t="s">
        <v>74</v>
      </c>
      <c r="M9001" s="3">
        <v>736</v>
      </c>
      <c r="N9001" s="3">
        <v>34.239893815510833</v>
      </c>
    </row>
    <row r="9002" spans="1:14" x14ac:dyDescent="0.25">
      <c r="A9002" s="3">
        <v>1447149448.7</v>
      </c>
      <c r="B9002" s="10">
        <v>44653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t="s">
        <v>19</v>
      </c>
      <c r="J9002">
        <v>1689548</v>
      </c>
      <c r="K9002" s="3" t="s">
        <v>49</v>
      </c>
      <c r="L9002" s="3" t="s">
        <v>74</v>
      </c>
      <c r="M9002" s="3">
        <v>2277</v>
      </c>
      <c r="N9002" s="3">
        <v>146.95957526204333</v>
      </c>
    </row>
    <row r="9003" spans="1:14" x14ac:dyDescent="0.25">
      <c r="A9003" s="3">
        <v>1447229268.7</v>
      </c>
      <c r="B9003" s="10">
        <v>44665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t="s">
        <v>19</v>
      </c>
      <c r="J9003">
        <v>1689548</v>
      </c>
      <c r="K9003" s="3" t="s">
        <v>49</v>
      </c>
      <c r="L9003" s="3" t="s">
        <v>74</v>
      </c>
      <c r="M9003" s="3">
        <v>806</v>
      </c>
      <c r="N9003" s="3">
        <v>38.239893815510833</v>
      </c>
    </row>
    <row r="9004" spans="1:14" x14ac:dyDescent="0.25">
      <c r="A9004" s="3">
        <v>1447402183.7</v>
      </c>
      <c r="B9004" s="10">
        <v>44662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t="s">
        <v>19</v>
      </c>
      <c r="J9004">
        <v>1689548</v>
      </c>
      <c r="K9004" s="3" t="s">
        <v>49</v>
      </c>
      <c r="L9004" s="3" t="s">
        <v>74</v>
      </c>
      <c r="M9004" s="3">
        <v>460</v>
      </c>
      <c r="N9004" s="3">
        <v>10.171968144653251</v>
      </c>
    </row>
    <row r="9005" spans="1:14" x14ac:dyDescent="0.25">
      <c r="A9005" s="3">
        <v>1447171062.7</v>
      </c>
      <c r="B9005" s="10">
        <v>44654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t="s">
        <v>19</v>
      </c>
      <c r="J9005">
        <v>1689548</v>
      </c>
      <c r="K9005" s="3" t="s">
        <v>49</v>
      </c>
      <c r="L9005" s="3" t="s">
        <v>74</v>
      </c>
      <c r="M9005" s="3">
        <v>1800</v>
      </c>
      <c r="N9005" s="3">
        <v>106.7196814465325</v>
      </c>
    </row>
    <row r="9006" spans="1:14" x14ac:dyDescent="0.25">
      <c r="A9006" s="3">
        <v>1447268269.7</v>
      </c>
      <c r="B9006" s="10">
        <v>44658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t="s">
        <v>19</v>
      </c>
      <c r="J9006">
        <v>1689548</v>
      </c>
      <c r="K9006" s="3" t="s">
        <v>49</v>
      </c>
      <c r="L9006" s="3" t="s">
        <v>74</v>
      </c>
      <c r="M9006" s="3">
        <v>1277</v>
      </c>
      <c r="N9006" s="3">
        <v>78.479787631021665</v>
      </c>
    </row>
    <row r="9007" spans="1:14" x14ac:dyDescent="0.25">
      <c r="A9007" s="3">
        <v>1447212843.7</v>
      </c>
      <c r="B9007" s="10">
        <v>44660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t="s">
        <v>19</v>
      </c>
      <c r="J9007">
        <v>1689547</v>
      </c>
      <c r="K9007" s="3" t="s">
        <v>49</v>
      </c>
      <c r="L9007" s="3" t="s">
        <v>74</v>
      </c>
      <c r="M9007" s="3">
        <v>393</v>
      </c>
      <c r="N9007" s="3">
        <v>7.1986271873138277</v>
      </c>
    </row>
    <row r="9008" spans="1:14" x14ac:dyDescent="0.25">
      <c r="A9008" s="3">
        <v>1447250708.7</v>
      </c>
      <c r="B9008" s="10">
        <v>44658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t="s">
        <v>19</v>
      </c>
      <c r="J9008">
        <v>1689547</v>
      </c>
      <c r="K9008" s="3" t="s">
        <v>49</v>
      </c>
      <c r="L9008" s="3" t="s">
        <v>74</v>
      </c>
      <c r="M9008" s="3">
        <v>775</v>
      </c>
      <c r="N9008" s="3">
        <v>38.993135936569139</v>
      </c>
    </row>
    <row r="9009" spans="1:14" x14ac:dyDescent="0.25">
      <c r="A9009" s="3">
        <v>1447292661.7</v>
      </c>
      <c r="B9009" s="10">
        <v>44654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t="s">
        <v>19</v>
      </c>
      <c r="J9009">
        <v>1689547</v>
      </c>
      <c r="K9009" s="3" t="s">
        <v>49</v>
      </c>
      <c r="L9009" s="3" t="s">
        <v>74</v>
      </c>
      <c r="M9009" s="3">
        <v>702</v>
      </c>
      <c r="N9009" s="3">
        <v>28.794508749255311</v>
      </c>
    </row>
    <row r="9010" spans="1:14" x14ac:dyDescent="0.25">
      <c r="A9010" s="3">
        <v>1447369371.7</v>
      </c>
      <c r="B9010" s="10">
        <v>44658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t="s">
        <v>19</v>
      </c>
      <c r="J9010">
        <v>1689547</v>
      </c>
      <c r="K9010" s="3" t="s">
        <v>49</v>
      </c>
      <c r="L9010" s="3" t="s">
        <v>74</v>
      </c>
      <c r="M9010" s="3">
        <v>355</v>
      </c>
      <c r="N9010" s="3">
        <v>7.1986271873138277</v>
      </c>
    </row>
    <row r="9011" spans="1:14" x14ac:dyDescent="0.25">
      <c r="A9011" s="3">
        <v>1447355306.7</v>
      </c>
      <c r="B9011" s="10">
        <v>44655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t="s">
        <v>19</v>
      </c>
      <c r="J9011">
        <v>1689547</v>
      </c>
      <c r="K9011" s="3" t="s">
        <v>49</v>
      </c>
      <c r="L9011" s="3" t="s">
        <v>74</v>
      </c>
      <c r="M9011" s="3">
        <v>453</v>
      </c>
      <c r="N9011" s="3">
        <v>13.397254374627655</v>
      </c>
    </row>
    <row r="9012" spans="1:14" x14ac:dyDescent="0.25">
      <c r="A9012" s="3">
        <v>1447387136.7</v>
      </c>
      <c r="B9012" s="10">
        <v>44659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t="s">
        <v>19</v>
      </c>
      <c r="J9012">
        <v>1689547</v>
      </c>
      <c r="K9012" s="3" t="s">
        <v>49</v>
      </c>
      <c r="L9012" s="3" t="s">
        <v>74</v>
      </c>
      <c r="M9012" s="3">
        <v>434</v>
      </c>
      <c r="N9012" s="3">
        <v>7.1986271873138277</v>
      </c>
    </row>
    <row r="9013" spans="1:14" x14ac:dyDescent="0.25">
      <c r="A9013" s="3">
        <v>1447322267.7</v>
      </c>
      <c r="B9013" s="10">
        <v>44658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t="s">
        <v>19</v>
      </c>
      <c r="J9013">
        <v>1689547</v>
      </c>
      <c r="K9013" s="3" t="s">
        <v>49</v>
      </c>
      <c r="L9013" s="3" t="s">
        <v>74</v>
      </c>
      <c r="M9013" s="3">
        <v>1211</v>
      </c>
      <c r="N9013" s="3">
        <v>69.787644685824446</v>
      </c>
    </row>
    <row r="9014" spans="1:14" x14ac:dyDescent="0.25">
      <c r="A9014" s="3">
        <v>1447254111.7</v>
      </c>
      <c r="B9014" s="10">
        <v>44659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t="s">
        <v>19</v>
      </c>
      <c r="J9014">
        <v>1689547</v>
      </c>
      <c r="K9014" s="3" t="s">
        <v>49</v>
      </c>
      <c r="L9014" s="3" t="s">
        <v>74</v>
      </c>
      <c r="M9014" s="3">
        <v>675</v>
      </c>
      <c r="N9014" s="3">
        <v>27.794508749255311</v>
      </c>
    </row>
    <row r="9015" spans="1:14" x14ac:dyDescent="0.25">
      <c r="A9015" s="3">
        <v>1447369370.7</v>
      </c>
      <c r="B9015" s="10">
        <v>44655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t="s">
        <v>19</v>
      </c>
      <c r="J9015">
        <v>1689547</v>
      </c>
      <c r="K9015" s="3" t="s">
        <v>49</v>
      </c>
      <c r="L9015" s="3" t="s">
        <v>74</v>
      </c>
      <c r="M9015" s="3">
        <v>694</v>
      </c>
      <c r="N9015" s="3">
        <v>30.794508749255311</v>
      </c>
    </row>
    <row r="9016" spans="1:14" x14ac:dyDescent="0.25">
      <c r="A9016" s="3">
        <v>1447212839.7</v>
      </c>
      <c r="B9016" s="10">
        <v>44660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t="s">
        <v>19</v>
      </c>
      <c r="J9016">
        <v>1689547</v>
      </c>
      <c r="K9016" s="3" t="s">
        <v>49</v>
      </c>
      <c r="L9016" s="3" t="s">
        <v>74</v>
      </c>
      <c r="M9016" s="3">
        <v>379</v>
      </c>
      <c r="N9016" s="3">
        <v>7.1986271873138277</v>
      </c>
    </row>
    <row r="9017" spans="1:14" x14ac:dyDescent="0.25">
      <c r="A9017" s="3">
        <v>1447212842.7</v>
      </c>
      <c r="B9017" s="10">
        <v>44652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t="s">
        <v>19</v>
      </c>
      <c r="J9017">
        <v>1689547</v>
      </c>
      <c r="K9017" s="3" t="s">
        <v>49</v>
      </c>
      <c r="L9017" s="3" t="s">
        <v>74</v>
      </c>
      <c r="M9017" s="3">
        <v>350</v>
      </c>
      <c r="N9017" s="3">
        <v>7.1986271873138277</v>
      </c>
    </row>
    <row r="9018" spans="1:14" x14ac:dyDescent="0.25">
      <c r="A9018" s="3">
        <v>1447187339.7</v>
      </c>
      <c r="B9018" s="10">
        <v>44661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t="s">
        <v>19</v>
      </c>
      <c r="J9018">
        <v>1689547</v>
      </c>
      <c r="K9018" s="3" t="s">
        <v>49</v>
      </c>
      <c r="L9018" s="3" t="s">
        <v>74</v>
      </c>
      <c r="M9018" s="3">
        <v>367</v>
      </c>
      <c r="N9018" s="3">
        <v>7.1986271873138277</v>
      </c>
    </row>
    <row r="9019" spans="1:14" x14ac:dyDescent="0.25">
      <c r="A9019" s="3">
        <v>1447297326.7</v>
      </c>
      <c r="B9019" s="10">
        <v>44653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t="s">
        <v>19</v>
      </c>
      <c r="J9019">
        <v>1689547</v>
      </c>
      <c r="K9019" s="3" t="s">
        <v>49</v>
      </c>
      <c r="L9019" s="3" t="s">
        <v>74</v>
      </c>
      <c r="M9019" s="3">
        <v>500</v>
      </c>
      <c r="N9019" s="3">
        <v>13.397254374627655</v>
      </c>
    </row>
    <row r="9020" spans="1:14" x14ac:dyDescent="0.25">
      <c r="A9020" s="3">
        <v>1447243008.7</v>
      </c>
      <c r="B9020" s="10">
        <v>44661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t="s">
        <v>19</v>
      </c>
      <c r="J9020">
        <v>1689547</v>
      </c>
      <c r="K9020" s="3" t="s">
        <v>49</v>
      </c>
      <c r="L9020" s="3" t="s">
        <v>74</v>
      </c>
      <c r="M9020" s="3">
        <v>796</v>
      </c>
      <c r="N9020" s="3">
        <v>37.993135936569139</v>
      </c>
    </row>
    <row r="9021" spans="1:14" x14ac:dyDescent="0.25">
      <c r="A9021" s="3">
        <v>1447212847.7</v>
      </c>
      <c r="B9021" s="10">
        <v>44662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t="s">
        <v>19</v>
      </c>
      <c r="J9021">
        <v>1689547</v>
      </c>
      <c r="K9021" s="3" t="s">
        <v>49</v>
      </c>
      <c r="L9021" s="3" t="s">
        <v>74</v>
      </c>
      <c r="M9021" s="3">
        <v>377</v>
      </c>
      <c r="N9021" s="3">
        <v>7.1986271873138277</v>
      </c>
    </row>
    <row r="9022" spans="1:14" x14ac:dyDescent="0.25">
      <c r="A9022" s="3">
        <v>1447225205.7</v>
      </c>
      <c r="B9022" s="10">
        <v>44658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t="s">
        <v>19</v>
      </c>
      <c r="J9022">
        <v>1689547</v>
      </c>
      <c r="K9022" s="3" t="s">
        <v>49</v>
      </c>
      <c r="L9022" s="3" t="s">
        <v>74</v>
      </c>
      <c r="M9022" s="3">
        <v>342</v>
      </c>
      <c r="N9022" s="3">
        <v>7.1986271873138277</v>
      </c>
    </row>
    <row r="9023" spans="1:14" x14ac:dyDescent="0.25">
      <c r="A9023" s="3">
        <v>1447269663.7</v>
      </c>
      <c r="B9023" s="10">
        <v>44652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t="s">
        <v>19</v>
      </c>
      <c r="J9023">
        <v>1689547</v>
      </c>
      <c r="K9023" s="3" t="s">
        <v>49</v>
      </c>
      <c r="L9023" s="3" t="s">
        <v>74</v>
      </c>
      <c r="M9023" s="3">
        <v>902</v>
      </c>
      <c r="N9023" s="3">
        <v>40.191763123882964</v>
      </c>
    </row>
    <row r="9024" spans="1:14" x14ac:dyDescent="0.25">
      <c r="A9024" s="3">
        <v>1447156866.7</v>
      </c>
      <c r="B9024" s="10">
        <v>44665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t="s">
        <v>19</v>
      </c>
      <c r="J9024">
        <v>1689547</v>
      </c>
      <c r="K9024" s="3" t="s">
        <v>49</v>
      </c>
      <c r="L9024" s="3" t="s">
        <v>74</v>
      </c>
      <c r="M9024" s="3">
        <v>1505</v>
      </c>
      <c r="N9024" s="3">
        <v>79.383526247765928</v>
      </c>
    </row>
    <row r="9025" spans="1:14" x14ac:dyDescent="0.25">
      <c r="A9025" s="3">
        <v>1447171064.7</v>
      </c>
      <c r="B9025" s="10">
        <v>44652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t="s">
        <v>19</v>
      </c>
      <c r="J9025">
        <v>1689547</v>
      </c>
      <c r="K9025" s="3" t="s">
        <v>49</v>
      </c>
      <c r="L9025" s="3" t="s">
        <v>74</v>
      </c>
      <c r="M9025" s="3">
        <v>1052</v>
      </c>
      <c r="N9025" s="3">
        <v>62.589017498510621</v>
      </c>
    </row>
    <row r="9026" spans="1:14" x14ac:dyDescent="0.25">
      <c r="A9026" s="3">
        <v>1447338096.7</v>
      </c>
      <c r="B9026" s="10">
        <v>44654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t="s">
        <v>19</v>
      </c>
      <c r="J9026">
        <v>1689547</v>
      </c>
      <c r="K9026" s="3" t="s">
        <v>49</v>
      </c>
      <c r="L9026" s="3" t="s">
        <v>74</v>
      </c>
      <c r="M9026" s="3">
        <v>746</v>
      </c>
      <c r="N9026" s="3">
        <v>35.993135936569139</v>
      </c>
    </row>
    <row r="9027" spans="1:14" x14ac:dyDescent="0.25">
      <c r="A9027" s="3">
        <v>1447284650.7</v>
      </c>
      <c r="B9027" s="10">
        <v>44659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t="s">
        <v>19</v>
      </c>
      <c r="J9027">
        <v>1689547</v>
      </c>
      <c r="K9027" s="3" t="s">
        <v>49</v>
      </c>
      <c r="L9027" s="3" t="s">
        <v>74</v>
      </c>
      <c r="M9027" s="3">
        <v>771</v>
      </c>
      <c r="N9027" s="3">
        <v>32.993135936569139</v>
      </c>
    </row>
    <row r="9028" spans="1:14" x14ac:dyDescent="0.25">
      <c r="A9028" s="3">
        <v>1447212841.7</v>
      </c>
      <c r="B9028" s="10">
        <v>44653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t="s">
        <v>19</v>
      </c>
      <c r="J9028">
        <v>1689547</v>
      </c>
      <c r="K9028" s="3" t="s">
        <v>49</v>
      </c>
      <c r="L9028" s="3" t="s">
        <v>74</v>
      </c>
      <c r="M9028" s="3">
        <v>341</v>
      </c>
      <c r="N9028" s="3">
        <v>7.1986271873138277</v>
      </c>
    </row>
    <row r="9029" spans="1:14" x14ac:dyDescent="0.25">
      <c r="A9029" s="3">
        <v>1447417920.7</v>
      </c>
      <c r="B9029" s="10">
        <v>44661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t="s">
        <v>19</v>
      </c>
      <c r="J9029">
        <v>1689547</v>
      </c>
      <c r="K9029" s="3" t="s">
        <v>49</v>
      </c>
      <c r="L9029" s="3" t="s">
        <v>74</v>
      </c>
      <c r="M9029" s="3">
        <v>596</v>
      </c>
      <c r="N9029" s="3">
        <v>21.595881561941482</v>
      </c>
    </row>
    <row r="9030" spans="1:14" x14ac:dyDescent="0.25">
      <c r="A9030" s="3">
        <v>1447325824.7</v>
      </c>
      <c r="B9030" s="10">
        <v>44658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t="s">
        <v>19</v>
      </c>
      <c r="J9030">
        <v>1689547</v>
      </c>
      <c r="K9030" s="3" t="s">
        <v>49</v>
      </c>
      <c r="L9030" s="3" t="s">
        <v>74</v>
      </c>
      <c r="M9030" s="3">
        <v>693</v>
      </c>
      <c r="N9030" s="3">
        <v>28.794508749255311</v>
      </c>
    </row>
    <row r="9031" spans="1:14" x14ac:dyDescent="0.25">
      <c r="A9031" s="3">
        <v>1447348301.7</v>
      </c>
      <c r="B9031" s="10">
        <v>44654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t="s">
        <v>19</v>
      </c>
      <c r="J9031">
        <v>1689547</v>
      </c>
      <c r="K9031" s="3" t="s">
        <v>49</v>
      </c>
      <c r="L9031" s="3" t="s">
        <v>74</v>
      </c>
      <c r="M9031" s="3">
        <v>751</v>
      </c>
      <c r="N9031" s="3">
        <v>34.993135936569139</v>
      </c>
    </row>
    <row r="9032" spans="1:14" x14ac:dyDescent="0.25">
      <c r="A9032" s="3">
        <v>1447318098.7</v>
      </c>
      <c r="B9032" s="10">
        <v>44653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t="s">
        <v>19</v>
      </c>
      <c r="J9032">
        <v>1689547</v>
      </c>
      <c r="K9032" s="3" t="s">
        <v>49</v>
      </c>
      <c r="L9032" s="3" t="s">
        <v>74</v>
      </c>
      <c r="M9032" s="3">
        <v>879</v>
      </c>
      <c r="N9032" s="3">
        <v>43.191763123882964</v>
      </c>
    </row>
    <row r="9033" spans="1:14" x14ac:dyDescent="0.25">
      <c r="A9033" s="3">
        <v>1447369369.7</v>
      </c>
      <c r="B9033" s="10">
        <v>44665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t="s">
        <v>19</v>
      </c>
      <c r="J9033">
        <v>1689547</v>
      </c>
      <c r="K9033" s="3" t="s">
        <v>49</v>
      </c>
      <c r="L9033" s="3" t="s">
        <v>74</v>
      </c>
      <c r="M9033" s="3">
        <v>386</v>
      </c>
      <c r="N9033" s="3">
        <v>7.1986271873138277</v>
      </c>
    </row>
    <row r="9034" spans="1:14" x14ac:dyDescent="0.25">
      <c r="A9034" s="3">
        <v>1447348196.7</v>
      </c>
      <c r="B9034" s="10">
        <v>44654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t="s">
        <v>19</v>
      </c>
      <c r="J9034">
        <v>1689547</v>
      </c>
      <c r="K9034" s="3" t="s">
        <v>49</v>
      </c>
      <c r="L9034" s="3" t="s">
        <v>74</v>
      </c>
      <c r="M9034" s="3">
        <v>798</v>
      </c>
      <c r="N9034" s="3">
        <v>33.993135936569139</v>
      </c>
    </row>
    <row r="9035" spans="1:14" x14ac:dyDescent="0.25">
      <c r="A9035" s="3">
        <v>1447214749.7</v>
      </c>
      <c r="B9035" s="10">
        <v>44662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t="s">
        <v>19</v>
      </c>
      <c r="J9035">
        <v>1689547</v>
      </c>
      <c r="K9035" s="3" t="s">
        <v>49</v>
      </c>
      <c r="L9035" s="3" t="s">
        <v>74</v>
      </c>
      <c r="M9035" s="3">
        <v>418</v>
      </c>
      <c r="N9035" s="3">
        <v>7.1986271873138277</v>
      </c>
    </row>
    <row r="9036" spans="1:14" x14ac:dyDescent="0.25">
      <c r="A9036" s="3">
        <v>1447212850.7</v>
      </c>
      <c r="B9036" s="10">
        <v>44653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t="s">
        <v>19</v>
      </c>
      <c r="J9036">
        <v>1689547</v>
      </c>
      <c r="K9036" s="3" t="s">
        <v>49</v>
      </c>
      <c r="L9036" s="3" t="s">
        <v>74</v>
      </c>
      <c r="M9036" s="3">
        <v>379</v>
      </c>
      <c r="N9036" s="3">
        <v>7.1986271873138277</v>
      </c>
    </row>
    <row r="9037" spans="1:14" x14ac:dyDescent="0.25">
      <c r="A9037" s="3">
        <v>1447318873.7</v>
      </c>
      <c r="B9037" s="10">
        <v>44662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t="s">
        <v>19</v>
      </c>
      <c r="J9037">
        <v>1689547</v>
      </c>
      <c r="K9037" s="3" t="s">
        <v>49</v>
      </c>
      <c r="L9037" s="3" t="s">
        <v>74</v>
      </c>
      <c r="M9037" s="3">
        <v>417</v>
      </c>
      <c r="N9037" s="3">
        <v>7.1986271873138277</v>
      </c>
    </row>
    <row r="9038" spans="1:14" x14ac:dyDescent="0.25">
      <c r="A9038" s="3">
        <v>1447201054.7</v>
      </c>
      <c r="B9038" s="10">
        <v>44654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t="s">
        <v>19</v>
      </c>
      <c r="J9038">
        <v>1689547</v>
      </c>
      <c r="K9038" s="3" t="s">
        <v>49</v>
      </c>
      <c r="L9038" s="3" t="s">
        <v>74</v>
      </c>
      <c r="M9038" s="3">
        <v>743</v>
      </c>
      <c r="N9038" s="3">
        <v>35.993135936569139</v>
      </c>
    </row>
    <row r="9039" spans="1:14" x14ac:dyDescent="0.25">
      <c r="A9039" s="3">
        <v>1447194743.7</v>
      </c>
      <c r="B9039" s="10">
        <v>44658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t="s">
        <v>19</v>
      </c>
      <c r="J9039">
        <v>1689547</v>
      </c>
      <c r="K9039" s="3" t="s">
        <v>49</v>
      </c>
      <c r="L9039" s="3" t="s">
        <v>74</v>
      </c>
      <c r="M9039" s="3">
        <v>632</v>
      </c>
      <c r="N9039" s="3">
        <v>20.595881561941482</v>
      </c>
    </row>
    <row r="9040" spans="1:14" x14ac:dyDescent="0.25">
      <c r="A9040" s="3">
        <v>1447225204.7</v>
      </c>
      <c r="B9040" s="10">
        <v>44652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t="s">
        <v>19</v>
      </c>
      <c r="J9040">
        <v>1689547</v>
      </c>
      <c r="K9040" s="3" t="s">
        <v>49</v>
      </c>
      <c r="L9040" s="3" t="s">
        <v>74</v>
      </c>
      <c r="M9040" s="3">
        <v>430</v>
      </c>
      <c r="N9040" s="3">
        <v>7.1986271873138277</v>
      </c>
    </row>
    <row r="9041" spans="1:14" x14ac:dyDescent="0.25">
      <c r="A9041" s="3">
        <v>1447355307.7</v>
      </c>
      <c r="B9041" s="10">
        <v>44658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t="s">
        <v>19</v>
      </c>
      <c r="J9041">
        <v>1689547</v>
      </c>
      <c r="K9041" s="3" t="s">
        <v>49</v>
      </c>
      <c r="L9041" s="3" t="s">
        <v>74</v>
      </c>
      <c r="M9041" s="3">
        <v>596</v>
      </c>
      <c r="N9041" s="3">
        <v>21.595881561941482</v>
      </c>
    </row>
    <row r="9042" spans="1:14" x14ac:dyDescent="0.25">
      <c r="A9042" s="3">
        <v>1447187319.7</v>
      </c>
      <c r="B9042" s="10">
        <v>44654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t="s">
        <v>19</v>
      </c>
      <c r="J9042">
        <v>1689547</v>
      </c>
      <c r="K9042" s="3" t="s">
        <v>49</v>
      </c>
      <c r="L9042" s="3" t="s">
        <v>74</v>
      </c>
      <c r="M9042" s="3">
        <v>734</v>
      </c>
      <c r="N9042" s="3">
        <v>29.794508749255311</v>
      </c>
    </row>
    <row r="9043" spans="1:14" x14ac:dyDescent="0.25">
      <c r="A9043" s="3">
        <v>1447212844.7</v>
      </c>
      <c r="B9043" s="10">
        <v>44653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t="s">
        <v>19</v>
      </c>
      <c r="J9043">
        <v>1689547</v>
      </c>
      <c r="K9043" s="3" t="s">
        <v>49</v>
      </c>
      <c r="L9043" s="3" t="s">
        <v>74</v>
      </c>
      <c r="M9043" s="3">
        <v>387</v>
      </c>
      <c r="N9043" s="3">
        <v>7.1986271873138277</v>
      </c>
    </row>
    <row r="9044" spans="1:14" x14ac:dyDescent="0.25">
      <c r="A9044" s="3">
        <v>1447211852.7</v>
      </c>
      <c r="B9044" s="10">
        <v>44655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t="s">
        <v>19</v>
      </c>
      <c r="J9044">
        <v>1689547</v>
      </c>
      <c r="K9044" s="3" t="s">
        <v>49</v>
      </c>
      <c r="L9044" s="3" t="s">
        <v>74</v>
      </c>
      <c r="M9044" s="3">
        <v>601</v>
      </c>
      <c r="N9044" s="3">
        <v>23.595881561941482</v>
      </c>
    </row>
    <row r="9045" spans="1:14" x14ac:dyDescent="0.25">
      <c r="A9045" s="3">
        <v>1447187342.7</v>
      </c>
      <c r="B9045" s="10">
        <v>44662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t="s">
        <v>19</v>
      </c>
      <c r="J9045">
        <v>1689547</v>
      </c>
      <c r="K9045" s="3" t="s">
        <v>49</v>
      </c>
      <c r="L9045" s="3" t="s">
        <v>74</v>
      </c>
      <c r="M9045" s="3">
        <v>600</v>
      </c>
      <c r="N9045" s="3">
        <v>19.595881561941482</v>
      </c>
    </row>
    <row r="9046" spans="1:14" x14ac:dyDescent="0.25">
      <c r="A9046" s="3">
        <v>1447225203.7</v>
      </c>
      <c r="B9046" s="10">
        <v>44661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t="s">
        <v>19</v>
      </c>
      <c r="J9046">
        <v>1689547</v>
      </c>
      <c r="K9046" s="3" t="s">
        <v>49</v>
      </c>
      <c r="L9046" s="3" t="s">
        <v>74</v>
      </c>
      <c r="M9046" s="3">
        <v>338</v>
      </c>
      <c r="N9046" s="3">
        <v>7.1986271873138277</v>
      </c>
    </row>
    <row r="9047" spans="1:14" x14ac:dyDescent="0.25">
      <c r="A9047" s="3">
        <v>1447250741.7</v>
      </c>
      <c r="B9047" s="10">
        <v>44665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t="s">
        <v>19</v>
      </c>
      <c r="J9047">
        <v>1689547</v>
      </c>
      <c r="K9047" s="3" t="s">
        <v>49</v>
      </c>
      <c r="L9047" s="3" t="s">
        <v>74</v>
      </c>
      <c r="M9047" s="3">
        <v>733</v>
      </c>
      <c r="N9047" s="3">
        <v>29.794508749255311</v>
      </c>
    </row>
    <row r="9048" spans="1:14" x14ac:dyDescent="0.25">
      <c r="A9048" s="3">
        <v>1447329826.7</v>
      </c>
      <c r="B9048" s="10">
        <v>44658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t="s">
        <v>19</v>
      </c>
      <c r="J9048">
        <v>1689547</v>
      </c>
      <c r="K9048" s="3" t="s">
        <v>49</v>
      </c>
      <c r="L9048" s="3" t="s">
        <v>74</v>
      </c>
      <c r="M9048" s="3">
        <v>830</v>
      </c>
      <c r="N9048" s="3">
        <v>33.993135936569139</v>
      </c>
    </row>
    <row r="9049" spans="1:14" x14ac:dyDescent="0.25">
      <c r="A9049" s="3">
        <v>1447184063.7</v>
      </c>
      <c r="B9049" s="10">
        <v>44658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t="s">
        <v>19</v>
      </c>
      <c r="J9049">
        <v>1689547</v>
      </c>
      <c r="K9049" s="3" t="s">
        <v>49</v>
      </c>
      <c r="L9049" s="3" t="s">
        <v>74</v>
      </c>
      <c r="M9049" s="3">
        <v>499</v>
      </c>
      <c r="N9049" s="3">
        <v>13.397254374627655</v>
      </c>
    </row>
    <row r="9050" spans="1:14" x14ac:dyDescent="0.25">
      <c r="A9050" s="3">
        <v>1447369362.7</v>
      </c>
      <c r="B9050" s="10">
        <v>44653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t="s">
        <v>19</v>
      </c>
      <c r="J9050">
        <v>1689547</v>
      </c>
      <c r="K9050" s="3" t="s">
        <v>49</v>
      </c>
      <c r="L9050" s="3" t="s">
        <v>74</v>
      </c>
      <c r="M9050" s="3">
        <v>347</v>
      </c>
      <c r="N9050" s="3">
        <v>7.1986271873138277</v>
      </c>
    </row>
    <row r="9051" spans="1:14" x14ac:dyDescent="0.25">
      <c r="A9051" s="3">
        <v>1447408596.7</v>
      </c>
      <c r="B9051" s="10">
        <v>44661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t="s">
        <v>19</v>
      </c>
      <c r="J9051">
        <v>1689547</v>
      </c>
      <c r="K9051" s="3" t="s">
        <v>49</v>
      </c>
      <c r="L9051" s="3" t="s">
        <v>74</v>
      </c>
      <c r="M9051" s="3">
        <v>336</v>
      </c>
      <c r="N9051" s="3">
        <v>7.1986271873138277</v>
      </c>
    </row>
    <row r="9052" spans="1:14" x14ac:dyDescent="0.25">
      <c r="A9052" s="3">
        <v>1447156844.7</v>
      </c>
      <c r="B9052" s="10">
        <v>44665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t="s">
        <v>19</v>
      </c>
      <c r="J9052">
        <v>1689547</v>
      </c>
      <c r="K9052" s="3" t="s">
        <v>49</v>
      </c>
      <c r="L9052" s="3" t="s">
        <v>74</v>
      </c>
      <c r="M9052" s="3">
        <v>1054</v>
      </c>
      <c r="N9052" s="3">
        <v>62.589017498510621</v>
      </c>
    </row>
    <row r="9053" spans="1:14" x14ac:dyDescent="0.25">
      <c r="A9053" s="3">
        <v>1447212849.7</v>
      </c>
      <c r="B9053" s="10">
        <v>44662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t="s">
        <v>19</v>
      </c>
      <c r="J9053">
        <v>1689547</v>
      </c>
      <c r="K9053" s="3" t="s">
        <v>49</v>
      </c>
      <c r="L9053" s="3" t="s">
        <v>74</v>
      </c>
      <c r="M9053" s="3">
        <v>359</v>
      </c>
      <c r="N9053" s="3">
        <v>7.1986271873138277</v>
      </c>
    </row>
    <row r="9054" spans="1:14" x14ac:dyDescent="0.25">
      <c r="A9054" s="3">
        <v>1447414110.7</v>
      </c>
      <c r="B9054" s="10">
        <v>44655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t="s">
        <v>19</v>
      </c>
      <c r="J9054">
        <v>1689547</v>
      </c>
      <c r="K9054" s="3" t="s">
        <v>49</v>
      </c>
      <c r="L9054" s="3" t="s">
        <v>74</v>
      </c>
      <c r="M9054" s="3">
        <v>779</v>
      </c>
      <c r="N9054" s="3">
        <v>37.993135936569139</v>
      </c>
    </row>
    <row r="9055" spans="1:14" x14ac:dyDescent="0.25">
      <c r="A9055" s="3">
        <v>1447318099.7</v>
      </c>
      <c r="B9055" s="10">
        <v>44658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t="s">
        <v>19</v>
      </c>
      <c r="J9055">
        <v>1689547</v>
      </c>
      <c r="K9055" s="3" t="s">
        <v>49</v>
      </c>
      <c r="L9055" s="3" t="s">
        <v>74</v>
      </c>
      <c r="M9055" s="3">
        <v>935</v>
      </c>
      <c r="N9055" s="3">
        <v>53.390390311196789</v>
      </c>
    </row>
    <row r="9056" spans="1:14" x14ac:dyDescent="0.25">
      <c r="A9056" s="3">
        <v>1447329828.7</v>
      </c>
      <c r="B9056" s="10">
        <v>44661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t="s">
        <v>19</v>
      </c>
      <c r="J9056">
        <v>1689547</v>
      </c>
      <c r="K9056" s="3" t="s">
        <v>49</v>
      </c>
      <c r="L9056" s="3" t="s">
        <v>74</v>
      </c>
      <c r="M9056" s="3">
        <v>435</v>
      </c>
      <c r="N9056" s="3">
        <v>14.397254374627655</v>
      </c>
    </row>
    <row r="9057" spans="1:14" x14ac:dyDescent="0.25">
      <c r="A9057" s="3">
        <v>1447212840.7</v>
      </c>
      <c r="B9057" s="10">
        <v>44658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t="s">
        <v>19</v>
      </c>
      <c r="J9057">
        <v>1689547</v>
      </c>
      <c r="K9057" s="3" t="s">
        <v>49</v>
      </c>
      <c r="L9057" s="3" t="s">
        <v>74</v>
      </c>
      <c r="M9057" s="3">
        <v>365</v>
      </c>
      <c r="N9057" s="3">
        <v>7.1986271873138277</v>
      </c>
    </row>
    <row r="9058" spans="1:14" x14ac:dyDescent="0.25">
      <c r="A9058" s="3">
        <v>1447284653.7</v>
      </c>
      <c r="B9058" s="10">
        <v>44661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t="s">
        <v>19</v>
      </c>
      <c r="J9058">
        <v>1689547</v>
      </c>
      <c r="K9058" s="3" t="s">
        <v>49</v>
      </c>
      <c r="L9058" s="3" t="s">
        <v>74</v>
      </c>
      <c r="M9058" s="3">
        <v>752</v>
      </c>
      <c r="N9058" s="3">
        <v>34.993135936569139</v>
      </c>
    </row>
    <row r="9059" spans="1:14" x14ac:dyDescent="0.25">
      <c r="A9059" s="3">
        <v>1447191229.7</v>
      </c>
      <c r="B9059" s="10">
        <v>44654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t="s">
        <v>19</v>
      </c>
      <c r="J9059">
        <v>1689547</v>
      </c>
      <c r="K9059" s="3" t="s">
        <v>49</v>
      </c>
      <c r="L9059" s="3" t="s">
        <v>74</v>
      </c>
      <c r="M9059" s="3">
        <v>525</v>
      </c>
      <c r="N9059" s="3">
        <v>13.397254374627655</v>
      </c>
    </row>
    <row r="9060" spans="1:14" x14ac:dyDescent="0.25">
      <c r="A9060" s="3">
        <v>1447377147.7</v>
      </c>
      <c r="B9060" s="10">
        <v>44654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t="s">
        <v>19</v>
      </c>
      <c r="J9060">
        <v>1689547</v>
      </c>
      <c r="K9060" s="3" t="s">
        <v>49</v>
      </c>
      <c r="L9060" s="3" t="s">
        <v>74</v>
      </c>
      <c r="M9060" s="3">
        <v>393</v>
      </c>
      <c r="N9060" s="3">
        <v>7.1986271873138277</v>
      </c>
    </row>
    <row r="9061" spans="1:14" x14ac:dyDescent="0.25">
      <c r="A9061" s="3">
        <v>1447329680.7</v>
      </c>
      <c r="B9061" s="10">
        <v>44665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t="s">
        <v>19</v>
      </c>
      <c r="J9061">
        <v>1689547</v>
      </c>
      <c r="K9061" s="3" t="s">
        <v>49</v>
      </c>
      <c r="L9061" s="3" t="s">
        <v>74</v>
      </c>
      <c r="M9061" s="3">
        <v>399</v>
      </c>
      <c r="N9061" s="3">
        <v>7.1986271873138277</v>
      </c>
    </row>
    <row r="9062" spans="1:14" x14ac:dyDescent="0.25">
      <c r="A9062" s="3">
        <v>1447348303.7</v>
      </c>
      <c r="B9062" s="10">
        <v>44659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t="s">
        <v>19</v>
      </c>
      <c r="J9062">
        <v>1689547</v>
      </c>
      <c r="K9062" s="3" t="s">
        <v>49</v>
      </c>
      <c r="L9062" s="3" t="s">
        <v>74</v>
      </c>
      <c r="M9062" s="3">
        <v>773</v>
      </c>
      <c r="N9062" s="3">
        <v>35.993135936569139</v>
      </c>
    </row>
    <row r="9063" spans="1:14" x14ac:dyDescent="0.25">
      <c r="A9063" s="3">
        <v>1447322572.7</v>
      </c>
      <c r="B9063" s="10">
        <v>44653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t="s">
        <v>19</v>
      </c>
      <c r="J9063">
        <v>1689547</v>
      </c>
      <c r="K9063" s="3" t="s">
        <v>49</v>
      </c>
      <c r="L9063" s="3" t="s">
        <v>74</v>
      </c>
      <c r="M9063" s="3">
        <v>388</v>
      </c>
      <c r="N9063" s="3">
        <v>7.1986271873138277</v>
      </c>
    </row>
    <row r="9064" spans="1:14" x14ac:dyDescent="0.25">
      <c r="A9064" s="3">
        <v>1447252558.7</v>
      </c>
      <c r="B9064" s="10">
        <v>44653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t="s">
        <v>19</v>
      </c>
      <c r="J9064">
        <v>1689547</v>
      </c>
      <c r="K9064" s="3" t="s">
        <v>49</v>
      </c>
      <c r="L9064" s="3" t="s">
        <v>74</v>
      </c>
      <c r="M9064" s="3">
        <v>426</v>
      </c>
      <c r="N9064" s="3">
        <v>7.1986271873138277</v>
      </c>
    </row>
    <row r="9065" spans="1:14" x14ac:dyDescent="0.25">
      <c r="A9065" s="3">
        <v>1447418071.7</v>
      </c>
      <c r="B9065" s="10">
        <v>44661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t="s">
        <v>19</v>
      </c>
      <c r="J9065">
        <v>1689547</v>
      </c>
      <c r="K9065" s="3" t="s">
        <v>49</v>
      </c>
      <c r="L9065" s="3" t="s">
        <v>74</v>
      </c>
      <c r="M9065" s="3">
        <v>461</v>
      </c>
      <c r="N9065" s="3">
        <v>14.397254374627655</v>
      </c>
    </row>
    <row r="9066" spans="1:14" x14ac:dyDescent="0.25">
      <c r="A9066" s="3">
        <v>1447369361.7</v>
      </c>
      <c r="B9066" s="10">
        <v>44655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t="s">
        <v>19</v>
      </c>
      <c r="J9066">
        <v>1689547</v>
      </c>
      <c r="K9066" s="3" t="s">
        <v>49</v>
      </c>
      <c r="L9066" s="3" t="s">
        <v>74</v>
      </c>
      <c r="M9066" s="3">
        <v>594</v>
      </c>
      <c r="N9066" s="3">
        <v>22.595881561941482</v>
      </c>
    </row>
    <row r="9067" spans="1:14" x14ac:dyDescent="0.25">
      <c r="A9067" s="3">
        <v>1447408597.7</v>
      </c>
      <c r="B9067" s="10">
        <v>44661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t="s">
        <v>19</v>
      </c>
      <c r="J9067">
        <v>1689547</v>
      </c>
      <c r="K9067" s="3" t="s">
        <v>49</v>
      </c>
      <c r="L9067" s="3" t="s">
        <v>74</v>
      </c>
      <c r="M9067" s="3">
        <v>344</v>
      </c>
      <c r="N9067" s="3">
        <v>7.1986271873138277</v>
      </c>
    </row>
    <row r="9068" spans="1:14" x14ac:dyDescent="0.25">
      <c r="A9068" s="3">
        <v>1447212848.7</v>
      </c>
      <c r="B9068" s="10">
        <v>44653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t="s">
        <v>19</v>
      </c>
      <c r="J9068">
        <v>1689547</v>
      </c>
      <c r="K9068" s="3" t="s">
        <v>49</v>
      </c>
      <c r="L9068" s="3" t="s">
        <v>74</v>
      </c>
      <c r="M9068" s="3">
        <v>390</v>
      </c>
      <c r="N9068" s="3">
        <v>7.1986271873138277</v>
      </c>
    </row>
    <row r="9069" spans="1:14" x14ac:dyDescent="0.25">
      <c r="A9069" s="3">
        <v>1447291822.7</v>
      </c>
      <c r="B9069" s="10">
        <v>44655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t="s">
        <v>19</v>
      </c>
      <c r="J9069">
        <v>1689547</v>
      </c>
      <c r="K9069" s="3" t="s">
        <v>49</v>
      </c>
      <c r="L9069" s="3" t="s">
        <v>74</v>
      </c>
      <c r="M9069" s="3">
        <v>518</v>
      </c>
      <c r="N9069" s="3">
        <v>13.397254374627655</v>
      </c>
    </row>
    <row r="9070" spans="1:14" x14ac:dyDescent="0.25">
      <c r="A9070" s="3">
        <v>1447245304.7</v>
      </c>
      <c r="B9070" s="10">
        <v>44659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t="s">
        <v>19</v>
      </c>
      <c r="J9070">
        <v>1689547</v>
      </c>
      <c r="K9070" s="3" t="s">
        <v>49</v>
      </c>
      <c r="L9070" s="3" t="s">
        <v>74</v>
      </c>
      <c r="M9070" s="3">
        <v>340</v>
      </c>
      <c r="N9070" s="3">
        <v>7.1986271873138277</v>
      </c>
    </row>
    <row r="9071" spans="1:14" x14ac:dyDescent="0.25">
      <c r="A9071" s="3">
        <v>1447355997.7</v>
      </c>
      <c r="B9071" s="10">
        <v>44662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t="s">
        <v>19</v>
      </c>
      <c r="J9071">
        <v>1690614</v>
      </c>
      <c r="K9071" s="3" t="s">
        <v>49</v>
      </c>
      <c r="L9071" s="3" t="s">
        <v>74</v>
      </c>
      <c r="M9071" s="3">
        <v>318</v>
      </c>
      <c r="N9071" s="3">
        <v>0.12585960349478137</v>
      </c>
    </row>
    <row r="9072" spans="1:14" x14ac:dyDescent="0.25">
      <c r="A9072" s="3">
        <v>1447355980.7</v>
      </c>
      <c r="B9072" s="10">
        <v>44652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t="s">
        <v>19</v>
      </c>
      <c r="J9072">
        <v>1690614</v>
      </c>
      <c r="K9072" s="3" t="s">
        <v>49</v>
      </c>
      <c r="L9072" s="3" t="s">
        <v>74</v>
      </c>
      <c r="M9072" s="3">
        <v>276</v>
      </c>
      <c r="N9072" s="3">
        <v>0.12585960349478137</v>
      </c>
    </row>
    <row r="9073" spans="1:14" x14ac:dyDescent="0.25">
      <c r="A9073" s="3">
        <v>1447421283.7</v>
      </c>
      <c r="B9073" s="10">
        <v>44658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t="s">
        <v>19</v>
      </c>
      <c r="J9073">
        <v>1690614</v>
      </c>
      <c r="K9073" s="3" t="s">
        <v>49</v>
      </c>
      <c r="L9073" s="3" t="s">
        <v>74</v>
      </c>
      <c r="M9073" s="3">
        <v>311</v>
      </c>
      <c r="N9073" s="3">
        <v>0.75515762096868821</v>
      </c>
    </row>
    <row r="9074" spans="1:14" x14ac:dyDescent="0.25">
      <c r="A9074" s="3">
        <v>1447343156.7</v>
      </c>
      <c r="B9074" s="10">
        <v>44653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t="s">
        <v>19</v>
      </c>
      <c r="J9074">
        <v>1690614</v>
      </c>
      <c r="K9074" s="3" t="s">
        <v>49</v>
      </c>
      <c r="L9074" s="3" t="s">
        <v>74</v>
      </c>
      <c r="M9074" s="3">
        <v>263</v>
      </c>
      <c r="N9074" s="3">
        <v>0.50343841397912548</v>
      </c>
    </row>
    <row r="9075" spans="1:14" x14ac:dyDescent="0.25">
      <c r="A9075" s="3">
        <v>1447318096.7</v>
      </c>
      <c r="B9075" s="10">
        <v>44653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t="s">
        <v>19</v>
      </c>
      <c r="J9075">
        <v>1690614</v>
      </c>
      <c r="K9075" s="3" t="s">
        <v>49</v>
      </c>
      <c r="L9075" s="3" t="s">
        <v>74</v>
      </c>
      <c r="M9075" s="3">
        <v>343</v>
      </c>
      <c r="N9075" s="3">
        <v>6.2929801747390686</v>
      </c>
    </row>
    <row r="9076" spans="1:14" x14ac:dyDescent="0.25">
      <c r="A9076" s="3">
        <v>1447188653.7</v>
      </c>
      <c r="B9076" s="10">
        <v>44652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t="s">
        <v>19</v>
      </c>
      <c r="J9076">
        <v>1690614</v>
      </c>
      <c r="K9076" s="3" t="s">
        <v>49</v>
      </c>
      <c r="L9076" s="3" t="s">
        <v>74</v>
      </c>
      <c r="M9076" s="3">
        <v>635</v>
      </c>
      <c r="N9076" s="3">
        <v>20.025430611586739</v>
      </c>
    </row>
    <row r="9077" spans="1:14" x14ac:dyDescent="0.25">
      <c r="A9077" s="3">
        <v>1447246951.7</v>
      </c>
      <c r="B9077" s="10">
        <v>44662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t="s">
        <v>19</v>
      </c>
      <c r="J9077">
        <v>1690614</v>
      </c>
      <c r="K9077" s="3" t="s">
        <v>49</v>
      </c>
      <c r="L9077" s="3" t="s">
        <v>74</v>
      </c>
      <c r="M9077" s="3">
        <v>297</v>
      </c>
      <c r="N9077" s="3">
        <v>1.2585960349478138</v>
      </c>
    </row>
    <row r="9078" spans="1:14" x14ac:dyDescent="0.25">
      <c r="A9078" s="3">
        <v>1447246942.7</v>
      </c>
      <c r="B9078" s="10">
        <v>44659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t="s">
        <v>19</v>
      </c>
      <c r="J9078">
        <v>1690614</v>
      </c>
      <c r="K9078" s="3" t="s">
        <v>49</v>
      </c>
      <c r="L9078" s="3" t="s">
        <v>74</v>
      </c>
      <c r="M9078" s="3">
        <v>337</v>
      </c>
      <c r="N9078" s="3">
        <v>0.25171920698956274</v>
      </c>
    </row>
    <row r="9079" spans="1:14" x14ac:dyDescent="0.25">
      <c r="A9079" s="3">
        <v>1447187872.7</v>
      </c>
      <c r="B9079" s="10">
        <v>44652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t="s">
        <v>19</v>
      </c>
      <c r="J9079">
        <v>1690614</v>
      </c>
      <c r="K9079" s="3" t="s">
        <v>49</v>
      </c>
      <c r="L9079" s="3" t="s">
        <v>74</v>
      </c>
      <c r="M9079" s="3">
        <v>254</v>
      </c>
      <c r="N9079" s="3">
        <v>0.50343841397912548</v>
      </c>
    </row>
    <row r="9080" spans="1:14" x14ac:dyDescent="0.25">
      <c r="A9080" s="3">
        <v>1447353257.7</v>
      </c>
      <c r="B9080" s="10">
        <v>44654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t="s">
        <v>19</v>
      </c>
      <c r="J9080">
        <v>1690614</v>
      </c>
      <c r="K9080" s="3" t="s">
        <v>49</v>
      </c>
      <c r="L9080" s="3" t="s">
        <v>74</v>
      </c>
      <c r="M9080" s="3">
        <v>299</v>
      </c>
      <c r="N9080" s="3">
        <v>0.88101722446346953</v>
      </c>
    </row>
    <row r="9081" spans="1:14" x14ac:dyDescent="0.25">
      <c r="A9081" s="3">
        <v>1447148730.7</v>
      </c>
      <c r="B9081" s="10">
        <v>44654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t="s">
        <v>19</v>
      </c>
      <c r="J9081">
        <v>1690614</v>
      </c>
      <c r="K9081" s="3" t="s">
        <v>49</v>
      </c>
      <c r="L9081" s="3" t="s">
        <v>74</v>
      </c>
      <c r="M9081" s="3">
        <v>339</v>
      </c>
      <c r="N9081" s="3">
        <v>3.1464900873695343</v>
      </c>
    </row>
    <row r="9082" spans="1:14" x14ac:dyDescent="0.25">
      <c r="A9082" s="3">
        <v>1447418015.7</v>
      </c>
      <c r="B9082" s="10">
        <v>44658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t="s">
        <v>19</v>
      </c>
      <c r="J9082">
        <v>1690614</v>
      </c>
      <c r="K9082" s="3" t="s">
        <v>49</v>
      </c>
      <c r="L9082" s="3" t="s">
        <v>74</v>
      </c>
      <c r="M9082" s="3">
        <v>337</v>
      </c>
      <c r="N9082" s="3">
        <v>0.50343841397912548</v>
      </c>
    </row>
    <row r="9083" spans="1:14" x14ac:dyDescent="0.25">
      <c r="A9083" s="3">
        <v>1447159999.7</v>
      </c>
      <c r="B9083" s="10">
        <v>44665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t="s">
        <v>19</v>
      </c>
      <c r="J9083">
        <v>1690614</v>
      </c>
      <c r="K9083" s="3" t="s">
        <v>49</v>
      </c>
      <c r="L9083" s="3" t="s">
        <v>74</v>
      </c>
      <c r="M9083" s="3">
        <v>417</v>
      </c>
      <c r="N9083" s="3">
        <v>6.2929801747390686</v>
      </c>
    </row>
    <row r="9084" spans="1:14" x14ac:dyDescent="0.25">
      <c r="A9084" s="3">
        <v>1447364859.7</v>
      </c>
      <c r="B9084" s="10">
        <v>44659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t="s">
        <v>19</v>
      </c>
      <c r="J9084">
        <v>1690614</v>
      </c>
      <c r="K9084" s="3" t="s">
        <v>49</v>
      </c>
      <c r="L9084" s="3" t="s">
        <v>74</v>
      </c>
      <c r="M9084" s="3">
        <v>311</v>
      </c>
      <c r="N9084" s="3">
        <v>0.37757881048434411</v>
      </c>
    </row>
    <row r="9085" spans="1:14" x14ac:dyDescent="0.25">
      <c r="A9085" s="3">
        <v>1447417894.7</v>
      </c>
      <c r="B9085" s="10">
        <v>44662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t="s">
        <v>19</v>
      </c>
      <c r="J9085">
        <v>1690614</v>
      </c>
      <c r="K9085" s="3" t="s">
        <v>49</v>
      </c>
      <c r="L9085" s="3" t="s">
        <v>74</v>
      </c>
      <c r="M9085" s="3">
        <v>264</v>
      </c>
      <c r="N9085" s="3">
        <v>0.44050861223173476</v>
      </c>
    </row>
    <row r="9086" spans="1:14" x14ac:dyDescent="0.25">
      <c r="A9086" s="3">
        <v>1447208167.7</v>
      </c>
      <c r="B9086" s="10">
        <v>44652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t="s">
        <v>19</v>
      </c>
      <c r="J9086">
        <v>1690614</v>
      </c>
      <c r="K9086" s="3" t="s">
        <v>49</v>
      </c>
      <c r="L9086" s="3" t="s">
        <v>74</v>
      </c>
      <c r="M9086" s="3">
        <v>356</v>
      </c>
      <c r="N9086" s="3">
        <v>6.2929801747390686</v>
      </c>
    </row>
    <row r="9087" spans="1:14" x14ac:dyDescent="0.25">
      <c r="A9087" s="3">
        <v>1447247281.7</v>
      </c>
      <c r="B9087" s="10">
        <v>44655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t="s">
        <v>19</v>
      </c>
      <c r="J9087">
        <v>1690614</v>
      </c>
      <c r="K9087" s="3" t="s">
        <v>49</v>
      </c>
      <c r="L9087" s="3" t="s">
        <v>74</v>
      </c>
      <c r="M9087" s="3">
        <v>330</v>
      </c>
      <c r="N9087" s="3">
        <v>1.2585960349478138</v>
      </c>
    </row>
    <row r="9088" spans="1:14" x14ac:dyDescent="0.25">
      <c r="A9088" s="3">
        <v>1447161689.7</v>
      </c>
      <c r="B9088" s="10">
        <v>44660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t="s">
        <v>19</v>
      </c>
      <c r="J9088">
        <v>1690634</v>
      </c>
      <c r="K9088" s="3" t="s">
        <v>49</v>
      </c>
      <c r="L9088" s="3" t="s">
        <v>74</v>
      </c>
      <c r="M9088" s="3">
        <v>326</v>
      </c>
      <c r="N9088" s="3">
        <v>0.99960649710224847</v>
      </c>
    </row>
    <row r="9089" spans="1:14" x14ac:dyDescent="0.25">
      <c r="A9089" s="3">
        <v>1447387283.7</v>
      </c>
      <c r="B9089" s="10">
        <v>44654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t="s">
        <v>19</v>
      </c>
      <c r="J9089">
        <v>1690634</v>
      </c>
      <c r="K9089" s="3" t="s">
        <v>49</v>
      </c>
      <c r="L9089" s="3" t="s">
        <v>74</v>
      </c>
      <c r="M9089" s="3">
        <v>336</v>
      </c>
      <c r="N9089" s="3">
        <v>0.87465568496446744</v>
      </c>
    </row>
    <row r="9090" spans="1:14" x14ac:dyDescent="0.25">
      <c r="A9090" s="3">
        <v>1447387271.7</v>
      </c>
      <c r="B9090" s="10">
        <v>44653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t="s">
        <v>19</v>
      </c>
      <c r="J9090">
        <v>1690634</v>
      </c>
      <c r="K9090" s="3" t="s">
        <v>49</v>
      </c>
      <c r="L9090" s="3" t="s">
        <v>74</v>
      </c>
      <c r="M9090" s="3">
        <v>332</v>
      </c>
      <c r="N9090" s="3">
        <v>0.43732784248223372</v>
      </c>
    </row>
    <row r="9091" spans="1:14" x14ac:dyDescent="0.25">
      <c r="A9091" s="3">
        <v>1447169080.7</v>
      </c>
      <c r="B9091" s="10">
        <v>44655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t="s">
        <v>19</v>
      </c>
      <c r="J9091">
        <v>1690634</v>
      </c>
      <c r="K9091" s="3" t="s">
        <v>49</v>
      </c>
      <c r="L9091" s="3" t="s">
        <v>74</v>
      </c>
      <c r="M9091" s="3">
        <v>301</v>
      </c>
      <c r="N9091" s="3">
        <v>0.62475406068890527</v>
      </c>
    </row>
    <row r="9092" spans="1:14" x14ac:dyDescent="0.25">
      <c r="A9092" s="3">
        <v>1447387280.7</v>
      </c>
      <c r="B9092" s="10">
        <v>44655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t="s">
        <v>19</v>
      </c>
      <c r="J9092">
        <v>1690634</v>
      </c>
      <c r="K9092" s="3" t="s">
        <v>49</v>
      </c>
      <c r="L9092" s="3" t="s">
        <v>74</v>
      </c>
      <c r="M9092" s="3">
        <v>254</v>
      </c>
      <c r="N9092" s="3">
        <v>0.87465568496446744</v>
      </c>
    </row>
    <row r="9093" spans="1:14" x14ac:dyDescent="0.25">
      <c r="A9093" s="3">
        <v>1447182889.7</v>
      </c>
      <c r="B9093" s="10">
        <v>44655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t="s">
        <v>19</v>
      </c>
      <c r="J9093">
        <v>1690634</v>
      </c>
      <c r="K9093" s="3" t="s">
        <v>49</v>
      </c>
      <c r="L9093" s="3" t="s">
        <v>74</v>
      </c>
      <c r="M9093" s="3">
        <v>318</v>
      </c>
      <c r="N9093" s="3">
        <v>3.9984259884089939</v>
      </c>
    </row>
    <row r="9094" spans="1:14" x14ac:dyDescent="0.25">
      <c r="A9094" s="3">
        <v>1447169124.7</v>
      </c>
      <c r="B9094" s="10">
        <v>44658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t="s">
        <v>19</v>
      </c>
      <c r="J9094">
        <v>1690634</v>
      </c>
      <c r="K9094" s="3" t="s">
        <v>49</v>
      </c>
      <c r="L9094" s="3" t="s">
        <v>74</v>
      </c>
      <c r="M9094" s="3">
        <v>272</v>
      </c>
      <c r="N9094" s="3">
        <v>0.3748524364133432</v>
      </c>
    </row>
    <row r="9095" spans="1:14" x14ac:dyDescent="0.25">
      <c r="A9095" s="3">
        <v>1447189605.7</v>
      </c>
      <c r="B9095" s="10">
        <v>44655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t="s">
        <v>19</v>
      </c>
      <c r="J9095">
        <v>1690634</v>
      </c>
      <c r="K9095" s="3" t="s">
        <v>49</v>
      </c>
      <c r="L9095" s="3" t="s">
        <v>74</v>
      </c>
      <c r="M9095" s="3">
        <v>329</v>
      </c>
      <c r="N9095" s="3">
        <v>0.24990162427556212</v>
      </c>
    </row>
    <row r="9096" spans="1:14" x14ac:dyDescent="0.25">
      <c r="A9096" s="3">
        <v>1447189508.7</v>
      </c>
      <c r="B9096" s="10">
        <v>44653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t="s">
        <v>19</v>
      </c>
      <c r="J9096">
        <v>1690634</v>
      </c>
      <c r="K9096" s="3" t="s">
        <v>49</v>
      </c>
      <c r="L9096" s="3" t="s">
        <v>74</v>
      </c>
      <c r="M9096" s="3">
        <v>302</v>
      </c>
      <c r="N9096" s="3">
        <v>0.24990162427556212</v>
      </c>
    </row>
    <row r="9097" spans="1:14" x14ac:dyDescent="0.25">
      <c r="A9097" s="3">
        <v>1447148726.7</v>
      </c>
      <c r="B9097" s="10">
        <v>44655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t="s">
        <v>19</v>
      </c>
      <c r="J9097">
        <v>1690634</v>
      </c>
      <c r="K9097" s="3" t="s">
        <v>49</v>
      </c>
      <c r="L9097" s="3" t="s">
        <v>74</v>
      </c>
      <c r="M9097" s="3">
        <v>269</v>
      </c>
      <c r="N9097" s="3">
        <v>0.99960649710224847</v>
      </c>
    </row>
    <row r="9098" spans="1:14" x14ac:dyDescent="0.25">
      <c r="A9098" s="3">
        <v>1447156042.7</v>
      </c>
      <c r="B9098" s="10">
        <v>44665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t="s">
        <v>19</v>
      </c>
      <c r="J9098">
        <v>1690621</v>
      </c>
      <c r="K9098" s="3" t="s">
        <v>49</v>
      </c>
      <c r="L9098" s="3" t="s">
        <v>74</v>
      </c>
      <c r="M9098" s="3">
        <v>324</v>
      </c>
      <c r="N9098" s="3">
        <v>2.861540477948449</v>
      </c>
    </row>
    <row r="9099" spans="1:14" x14ac:dyDescent="0.25">
      <c r="A9099" s="3">
        <v>1447326458.7</v>
      </c>
      <c r="B9099" s="10">
        <v>44662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t="s">
        <v>19</v>
      </c>
      <c r="J9099">
        <v>1690621</v>
      </c>
      <c r="K9099" s="3" t="s">
        <v>49</v>
      </c>
      <c r="L9099" s="3" t="s">
        <v>74</v>
      </c>
      <c r="M9099" s="3">
        <v>429</v>
      </c>
      <c r="N9099" s="3">
        <v>8.5846214338453475</v>
      </c>
    </row>
    <row r="9100" spans="1:14" x14ac:dyDescent="0.25">
      <c r="A9100" s="3">
        <v>1447334353.7</v>
      </c>
      <c r="B9100" s="10">
        <v>44660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t="s">
        <v>19</v>
      </c>
      <c r="J9100">
        <v>1690621</v>
      </c>
      <c r="K9100" s="3" t="s">
        <v>49</v>
      </c>
      <c r="L9100" s="3" t="s">
        <v>74</v>
      </c>
      <c r="M9100" s="3">
        <v>347</v>
      </c>
      <c r="N9100" s="3">
        <v>1.7169242867690695</v>
      </c>
    </row>
    <row r="9101" spans="1:14" x14ac:dyDescent="0.25">
      <c r="A9101" s="3">
        <v>1447362772.7</v>
      </c>
      <c r="B9101" s="10">
        <v>44660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t="s">
        <v>19</v>
      </c>
      <c r="J9101">
        <v>1690621</v>
      </c>
      <c r="K9101" s="3" t="s">
        <v>49</v>
      </c>
      <c r="L9101" s="3" t="s">
        <v>74</v>
      </c>
      <c r="M9101" s="3">
        <v>340</v>
      </c>
      <c r="N9101" s="3">
        <v>1.7169242867690695</v>
      </c>
    </row>
    <row r="9102" spans="1:14" x14ac:dyDescent="0.25">
      <c r="A9102" s="3">
        <v>1447269824.7</v>
      </c>
      <c r="B9102" s="10">
        <v>44660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t="s">
        <v>19</v>
      </c>
      <c r="J9102">
        <v>1690621</v>
      </c>
      <c r="K9102" s="3" t="s">
        <v>49</v>
      </c>
      <c r="L9102" s="3" t="s">
        <v>74</v>
      </c>
      <c r="M9102" s="3">
        <v>306</v>
      </c>
      <c r="N9102" s="3">
        <v>1.1446161911793797</v>
      </c>
    </row>
    <row r="9103" spans="1:14" x14ac:dyDescent="0.25">
      <c r="A9103" s="3">
        <v>1447247289.7</v>
      </c>
      <c r="B9103" s="10">
        <v>44665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t="s">
        <v>19</v>
      </c>
      <c r="J9103">
        <v>1690621</v>
      </c>
      <c r="K9103" s="3" t="s">
        <v>49</v>
      </c>
      <c r="L9103" s="3" t="s">
        <v>74</v>
      </c>
      <c r="M9103" s="3">
        <v>331</v>
      </c>
      <c r="N9103" s="3">
        <v>1.1446161911793797</v>
      </c>
    </row>
    <row r="9104" spans="1:14" x14ac:dyDescent="0.25">
      <c r="A9104" s="3">
        <v>1447398906.7</v>
      </c>
      <c r="B9104" s="10">
        <v>44654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t="s">
        <v>19</v>
      </c>
      <c r="J9104">
        <v>1690621</v>
      </c>
      <c r="K9104" s="3" t="s">
        <v>49</v>
      </c>
      <c r="L9104" s="3" t="s">
        <v>74</v>
      </c>
      <c r="M9104" s="3">
        <v>255</v>
      </c>
      <c r="N9104" s="3">
        <v>1.1446161911793797</v>
      </c>
    </row>
    <row r="9105" spans="1:14" x14ac:dyDescent="0.25">
      <c r="A9105" s="3">
        <v>1447189591.7</v>
      </c>
      <c r="B9105" s="10">
        <v>44659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t="s">
        <v>19</v>
      </c>
      <c r="J9105">
        <v>1690621</v>
      </c>
      <c r="K9105" s="3" t="s">
        <v>49</v>
      </c>
      <c r="L9105" s="3" t="s">
        <v>74</v>
      </c>
      <c r="M9105" s="3">
        <v>346</v>
      </c>
      <c r="N9105" s="3">
        <v>1.1446161911793797</v>
      </c>
    </row>
    <row r="9106" spans="1:14" x14ac:dyDescent="0.25">
      <c r="A9106" s="3">
        <v>1447245306.7</v>
      </c>
      <c r="B9106" s="10">
        <v>44653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t="s">
        <v>19</v>
      </c>
      <c r="J9106">
        <v>1690621</v>
      </c>
      <c r="K9106" s="3" t="s">
        <v>49</v>
      </c>
      <c r="L9106" s="3" t="s">
        <v>74</v>
      </c>
      <c r="M9106" s="3">
        <v>282</v>
      </c>
      <c r="N9106" s="3">
        <v>2.2892323823587595</v>
      </c>
    </row>
    <row r="9107" spans="1:14" x14ac:dyDescent="0.25">
      <c r="A9107" s="3">
        <v>1447398905.7</v>
      </c>
      <c r="B9107" s="10">
        <v>44658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t="s">
        <v>19</v>
      </c>
      <c r="J9107">
        <v>1690621</v>
      </c>
      <c r="K9107" s="3" t="s">
        <v>49</v>
      </c>
      <c r="L9107" s="3" t="s">
        <v>74</v>
      </c>
      <c r="M9107" s="3">
        <v>332</v>
      </c>
      <c r="N9107" s="3">
        <v>1.1446161911793797</v>
      </c>
    </row>
    <row r="9108" spans="1:14" x14ac:dyDescent="0.25">
      <c r="A9108" s="3">
        <v>1447402329.7</v>
      </c>
      <c r="B9108" s="10">
        <v>44655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t="s">
        <v>19</v>
      </c>
      <c r="J9108">
        <v>1690621</v>
      </c>
      <c r="K9108" s="3" t="s">
        <v>49</v>
      </c>
      <c r="L9108" s="3" t="s">
        <v>74</v>
      </c>
      <c r="M9108" s="3">
        <v>304</v>
      </c>
      <c r="N9108" s="3">
        <v>2.2892323823587595</v>
      </c>
    </row>
    <row r="9109" spans="1:14" x14ac:dyDescent="0.25">
      <c r="A9109" s="3">
        <v>1447328238.7</v>
      </c>
      <c r="B9109" s="10">
        <v>44660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t="s">
        <v>19</v>
      </c>
      <c r="J9109">
        <v>1690621</v>
      </c>
      <c r="K9109" s="3" t="s">
        <v>49</v>
      </c>
      <c r="L9109" s="3" t="s">
        <v>74</v>
      </c>
      <c r="M9109" s="3">
        <v>360</v>
      </c>
      <c r="N9109" s="3">
        <v>2.2892323823587595</v>
      </c>
    </row>
    <row r="9110" spans="1:14" x14ac:dyDescent="0.25">
      <c r="A9110" s="3">
        <v>1447211845.7</v>
      </c>
      <c r="B9110" s="10">
        <v>44652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t="s">
        <v>19</v>
      </c>
      <c r="J9110">
        <v>1690621</v>
      </c>
      <c r="K9110" s="3" t="s">
        <v>49</v>
      </c>
      <c r="L9110" s="3" t="s">
        <v>74</v>
      </c>
      <c r="M9110" s="3">
        <v>329</v>
      </c>
      <c r="N9110" s="3">
        <v>1.1446161911793797</v>
      </c>
    </row>
    <row r="9111" spans="1:14" x14ac:dyDescent="0.25">
      <c r="A9111" s="3">
        <v>1447269825.7</v>
      </c>
      <c r="B9111" s="10">
        <v>44662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t="s">
        <v>19</v>
      </c>
      <c r="J9111">
        <v>1690621</v>
      </c>
      <c r="K9111" s="3" t="s">
        <v>49</v>
      </c>
      <c r="L9111" s="3" t="s">
        <v>74</v>
      </c>
      <c r="M9111" s="3">
        <v>333</v>
      </c>
      <c r="N9111" s="3">
        <v>2.2892323823587595</v>
      </c>
    </row>
    <row r="9112" spans="1:14" x14ac:dyDescent="0.25">
      <c r="A9112" s="3">
        <v>1447330381.7</v>
      </c>
      <c r="B9112" s="10">
        <v>44652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t="s">
        <v>19</v>
      </c>
      <c r="J9112">
        <v>1690621</v>
      </c>
      <c r="K9112" s="3" t="s">
        <v>49</v>
      </c>
      <c r="L9112" s="3" t="s">
        <v>74</v>
      </c>
      <c r="M9112" s="3">
        <v>358</v>
      </c>
      <c r="N9112" s="3">
        <v>4.578464764717519</v>
      </c>
    </row>
    <row r="9113" spans="1:14" x14ac:dyDescent="0.25">
      <c r="A9113" s="3">
        <v>1447398904.7</v>
      </c>
      <c r="B9113" s="10">
        <v>44652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t="s">
        <v>19</v>
      </c>
      <c r="J9113">
        <v>1690621</v>
      </c>
      <c r="K9113" s="3" t="s">
        <v>49</v>
      </c>
      <c r="L9113" s="3" t="s">
        <v>74</v>
      </c>
      <c r="M9113" s="3">
        <v>291</v>
      </c>
      <c r="N9113" s="3">
        <v>1.1446161911793797</v>
      </c>
    </row>
    <row r="9114" spans="1:14" x14ac:dyDescent="0.25">
      <c r="A9114" s="3">
        <v>1447254121.7</v>
      </c>
      <c r="B9114" s="10">
        <v>44652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t="s">
        <v>19</v>
      </c>
      <c r="J9114">
        <v>1690621</v>
      </c>
      <c r="K9114" s="3" t="s">
        <v>49</v>
      </c>
      <c r="L9114" s="3" t="s">
        <v>74</v>
      </c>
      <c r="M9114" s="3">
        <v>373</v>
      </c>
      <c r="N9114" s="3">
        <v>5.723080955896898</v>
      </c>
    </row>
    <row r="9115" spans="1:14" x14ac:dyDescent="0.25">
      <c r="A9115" s="3">
        <v>1447343149.7</v>
      </c>
      <c r="B9115" s="10">
        <v>44655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t="s">
        <v>19</v>
      </c>
      <c r="J9115">
        <v>1690621</v>
      </c>
      <c r="K9115" s="3" t="s">
        <v>49</v>
      </c>
      <c r="L9115" s="3" t="s">
        <v>74</v>
      </c>
      <c r="M9115" s="3">
        <v>368</v>
      </c>
      <c r="N9115" s="3">
        <v>2.861540477948449</v>
      </c>
    </row>
    <row r="9116" spans="1:14" x14ac:dyDescent="0.25">
      <c r="A9116" s="3">
        <v>1447160015.7</v>
      </c>
      <c r="B9116" s="10">
        <v>44660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t="s">
        <v>19</v>
      </c>
      <c r="J9116">
        <v>1690621</v>
      </c>
      <c r="K9116" s="3" t="s">
        <v>49</v>
      </c>
      <c r="L9116" s="3" t="s">
        <v>74</v>
      </c>
      <c r="M9116" s="3">
        <v>315</v>
      </c>
      <c r="N9116" s="3">
        <v>1.7169242867690695</v>
      </c>
    </row>
    <row r="9117" spans="1:14" x14ac:dyDescent="0.25">
      <c r="A9117" s="3">
        <v>1447402328.7</v>
      </c>
      <c r="B9117" s="10">
        <v>44659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t="s">
        <v>19</v>
      </c>
      <c r="J9117">
        <v>1690621</v>
      </c>
      <c r="K9117" s="3" t="s">
        <v>49</v>
      </c>
      <c r="L9117" s="3" t="s">
        <v>74</v>
      </c>
      <c r="M9117" s="3">
        <v>256</v>
      </c>
      <c r="N9117" s="3">
        <v>1.1446161911793797</v>
      </c>
    </row>
    <row r="9118" spans="1:14" x14ac:dyDescent="0.25">
      <c r="A9118" s="3">
        <v>1447237020.7</v>
      </c>
      <c r="B9118" s="10">
        <v>44660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t="s">
        <v>19</v>
      </c>
      <c r="J9118">
        <v>1690621</v>
      </c>
      <c r="K9118" s="3" t="s">
        <v>49</v>
      </c>
      <c r="L9118" s="3" t="s">
        <v>74</v>
      </c>
      <c r="M9118" s="3">
        <v>275</v>
      </c>
      <c r="N9118" s="3">
        <v>1.1446161911793797</v>
      </c>
    </row>
    <row r="9119" spans="1:14" x14ac:dyDescent="0.25">
      <c r="A9119" s="3">
        <v>1447241499.7</v>
      </c>
      <c r="B9119" s="10">
        <v>44661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t="s">
        <v>19</v>
      </c>
      <c r="J9119">
        <v>1690616</v>
      </c>
      <c r="K9119" s="3" t="s">
        <v>49</v>
      </c>
      <c r="L9119" s="3" t="s">
        <v>74</v>
      </c>
      <c r="M9119" s="3">
        <v>272</v>
      </c>
      <c r="N9119" s="3">
        <v>0.47135044828415773</v>
      </c>
    </row>
    <row r="9120" spans="1:14" x14ac:dyDescent="0.25">
      <c r="A9120" s="3">
        <v>1447318100.7</v>
      </c>
      <c r="B9120" s="10">
        <v>44652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t="s">
        <v>19</v>
      </c>
      <c r="J9120">
        <v>1690616</v>
      </c>
      <c r="K9120" s="3" t="s">
        <v>49</v>
      </c>
      <c r="L9120" s="3" t="s">
        <v>74</v>
      </c>
      <c r="M9120" s="3">
        <v>278</v>
      </c>
      <c r="N9120" s="3">
        <v>1.8854017931366309</v>
      </c>
    </row>
    <row r="9121" spans="1:14" x14ac:dyDescent="0.25">
      <c r="A9121" s="3">
        <v>1447421463.7</v>
      </c>
      <c r="B9121" s="10">
        <v>44662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t="s">
        <v>19</v>
      </c>
      <c r="J9121">
        <v>1690616</v>
      </c>
      <c r="K9121" s="3" t="s">
        <v>49</v>
      </c>
      <c r="L9121" s="3" t="s">
        <v>74</v>
      </c>
      <c r="M9121" s="3">
        <v>293</v>
      </c>
      <c r="N9121" s="3">
        <v>0.94270089656831546</v>
      </c>
    </row>
    <row r="9122" spans="1:14" x14ac:dyDescent="0.25">
      <c r="A9122" s="3">
        <v>1447306743.7</v>
      </c>
      <c r="B9122" s="10">
        <v>44660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t="s">
        <v>19</v>
      </c>
      <c r="J9122">
        <v>1690616</v>
      </c>
      <c r="K9122" s="3" t="s">
        <v>49</v>
      </c>
      <c r="L9122" s="3" t="s">
        <v>74</v>
      </c>
      <c r="M9122" s="3">
        <v>325</v>
      </c>
      <c r="N9122" s="3">
        <v>0.47135044828415773</v>
      </c>
    </row>
    <row r="9123" spans="1:14" x14ac:dyDescent="0.25">
      <c r="A9123" s="3">
        <v>1447362783.7</v>
      </c>
      <c r="B9123" s="10">
        <v>44652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t="s">
        <v>19</v>
      </c>
      <c r="J9123">
        <v>1690616</v>
      </c>
      <c r="K9123" s="3" t="s">
        <v>49</v>
      </c>
      <c r="L9123" s="3" t="s">
        <v>74</v>
      </c>
      <c r="M9123" s="3">
        <v>292</v>
      </c>
      <c r="N9123" s="3">
        <v>0.47135044828415773</v>
      </c>
    </row>
    <row r="9124" spans="1:14" x14ac:dyDescent="0.25">
      <c r="A9124" s="3">
        <v>1447151454.7</v>
      </c>
      <c r="B9124" s="10">
        <v>44654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t="s">
        <v>19</v>
      </c>
      <c r="J9124">
        <v>1690616</v>
      </c>
      <c r="K9124" s="3" t="s">
        <v>49</v>
      </c>
      <c r="L9124" s="3" t="s">
        <v>74</v>
      </c>
      <c r="M9124" s="3">
        <v>284</v>
      </c>
      <c r="N9124" s="3">
        <v>1.8854017931366309</v>
      </c>
    </row>
    <row r="9125" spans="1:14" x14ac:dyDescent="0.25">
      <c r="A9125" s="3">
        <v>1447167326.7</v>
      </c>
      <c r="B9125" s="10">
        <v>44654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t="s">
        <v>19</v>
      </c>
      <c r="J9125">
        <v>1690616</v>
      </c>
      <c r="K9125" s="3" t="s">
        <v>49</v>
      </c>
      <c r="L9125" s="3" t="s">
        <v>74</v>
      </c>
      <c r="M9125" s="3">
        <v>250</v>
      </c>
      <c r="N9125" s="3">
        <v>0.47135044828415773</v>
      </c>
    </row>
    <row r="9126" spans="1:14" x14ac:dyDescent="0.25">
      <c r="A9126" s="3">
        <v>1447182484.7</v>
      </c>
      <c r="B9126" s="10">
        <v>44653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t="s">
        <v>19</v>
      </c>
      <c r="J9126">
        <v>1690616</v>
      </c>
      <c r="K9126" s="3" t="s">
        <v>49</v>
      </c>
      <c r="L9126" s="3" t="s">
        <v>74</v>
      </c>
      <c r="M9126" s="3">
        <v>285</v>
      </c>
      <c r="N9126" s="3">
        <v>0.47135044828415773</v>
      </c>
    </row>
    <row r="9127" spans="1:14" x14ac:dyDescent="0.25">
      <c r="A9127" s="3">
        <v>1447322570.7</v>
      </c>
      <c r="B9127" s="10">
        <v>44653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t="s">
        <v>19</v>
      </c>
      <c r="J9127">
        <v>1690616</v>
      </c>
      <c r="K9127" s="3" t="s">
        <v>49</v>
      </c>
      <c r="L9127" s="3" t="s">
        <v>74</v>
      </c>
      <c r="M9127" s="3">
        <v>335</v>
      </c>
      <c r="N9127" s="3">
        <v>0.94270089656831546</v>
      </c>
    </row>
    <row r="9128" spans="1:14" x14ac:dyDescent="0.25">
      <c r="A9128" s="3">
        <v>1447245307.7</v>
      </c>
      <c r="B9128" s="10">
        <v>44652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t="s">
        <v>19</v>
      </c>
      <c r="J9128">
        <v>1690616</v>
      </c>
      <c r="K9128" s="3" t="s">
        <v>49</v>
      </c>
      <c r="L9128" s="3" t="s">
        <v>74</v>
      </c>
      <c r="M9128" s="3">
        <v>338</v>
      </c>
      <c r="N9128" s="3">
        <v>0.94270089656831546</v>
      </c>
    </row>
    <row r="9129" spans="1:14" x14ac:dyDescent="0.25">
      <c r="A9129" s="3">
        <v>1447189644.7</v>
      </c>
      <c r="B9129" s="10">
        <v>44662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t="s">
        <v>19</v>
      </c>
      <c r="J9129">
        <v>1690616</v>
      </c>
      <c r="K9129" s="3" t="s">
        <v>49</v>
      </c>
      <c r="L9129" s="3" t="s">
        <v>74</v>
      </c>
      <c r="M9129" s="3">
        <v>288</v>
      </c>
      <c r="N9129" s="3">
        <v>0.47135044828415773</v>
      </c>
    </row>
    <row r="9130" spans="1:14" x14ac:dyDescent="0.25">
      <c r="A9130" s="3">
        <v>1447306744.7</v>
      </c>
      <c r="B9130" s="10">
        <v>44652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t="s">
        <v>19</v>
      </c>
      <c r="J9130">
        <v>1690616</v>
      </c>
      <c r="K9130" s="3" t="s">
        <v>49</v>
      </c>
      <c r="L9130" s="3" t="s">
        <v>74</v>
      </c>
      <c r="M9130" s="3">
        <v>302</v>
      </c>
      <c r="N9130" s="3">
        <v>0.47135044828415773</v>
      </c>
    </row>
    <row r="9131" spans="1:14" x14ac:dyDescent="0.25">
      <c r="A9131" s="3">
        <v>1447306742.7</v>
      </c>
      <c r="B9131" s="10">
        <v>44660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t="s">
        <v>19</v>
      </c>
      <c r="J9131">
        <v>1690616</v>
      </c>
      <c r="K9131" s="3" t="s">
        <v>49</v>
      </c>
      <c r="L9131" s="3" t="s">
        <v>74</v>
      </c>
      <c r="M9131" s="3">
        <v>279</v>
      </c>
      <c r="N9131" s="3">
        <v>0.1885401793136631</v>
      </c>
    </row>
    <row r="9132" spans="1:14" x14ac:dyDescent="0.25">
      <c r="A9132" s="3">
        <v>1447343148.7</v>
      </c>
      <c r="B9132" s="10">
        <v>44661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t="s">
        <v>19</v>
      </c>
      <c r="J9132">
        <v>1690616</v>
      </c>
      <c r="K9132" s="3" t="s">
        <v>49</v>
      </c>
      <c r="L9132" s="3" t="s">
        <v>74</v>
      </c>
      <c r="M9132" s="3">
        <v>296</v>
      </c>
      <c r="N9132" s="3">
        <v>0.94270089656831546</v>
      </c>
    </row>
    <row r="9133" spans="1:14" x14ac:dyDescent="0.25">
      <c r="A9133" s="3">
        <v>1447286038.7</v>
      </c>
      <c r="B9133" s="10">
        <v>44652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t="s">
        <v>19</v>
      </c>
      <c r="J9133">
        <v>1690616</v>
      </c>
      <c r="K9133" s="3" t="s">
        <v>49</v>
      </c>
      <c r="L9133" s="3" t="s">
        <v>74</v>
      </c>
      <c r="M9133" s="3">
        <v>271</v>
      </c>
      <c r="N9133" s="3">
        <v>0.47135044828415773</v>
      </c>
    </row>
    <row r="9134" spans="1:14" x14ac:dyDescent="0.25">
      <c r="A9134" s="3">
        <v>1447211848.7</v>
      </c>
      <c r="B9134" s="10">
        <v>44661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t="s">
        <v>19</v>
      </c>
      <c r="J9134">
        <v>1690616</v>
      </c>
      <c r="K9134" s="3" t="s">
        <v>49</v>
      </c>
      <c r="L9134" s="3" t="s">
        <v>74</v>
      </c>
      <c r="M9134" s="3">
        <v>301</v>
      </c>
      <c r="N9134" s="3">
        <v>0.47135044828415773</v>
      </c>
    </row>
    <row r="9135" spans="1:14" x14ac:dyDescent="0.25">
      <c r="A9135" s="3">
        <v>1447187871.7</v>
      </c>
      <c r="B9135" s="10">
        <v>44659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t="s">
        <v>19</v>
      </c>
      <c r="J9135">
        <v>1690616</v>
      </c>
      <c r="K9135" s="3" t="s">
        <v>49</v>
      </c>
      <c r="L9135" s="3" t="s">
        <v>74</v>
      </c>
      <c r="M9135" s="3">
        <v>332</v>
      </c>
      <c r="N9135" s="3">
        <v>0.47135044828415773</v>
      </c>
    </row>
    <row r="9136" spans="1:14" x14ac:dyDescent="0.25">
      <c r="A9136" s="3">
        <v>1447167327.7</v>
      </c>
      <c r="B9136" s="10">
        <v>44658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t="s">
        <v>19</v>
      </c>
      <c r="J9136">
        <v>1690616</v>
      </c>
      <c r="K9136" s="3" t="s">
        <v>49</v>
      </c>
      <c r="L9136" s="3" t="s">
        <v>74</v>
      </c>
      <c r="M9136" s="3">
        <v>327</v>
      </c>
      <c r="N9136" s="3">
        <v>0.47135044828415773</v>
      </c>
    </row>
    <row r="9137" spans="1:14" x14ac:dyDescent="0.25">
      <c r="A9137" s="3">
        <v>1447328154.7</v>
      </c>
      <c r="B9137" s="10">
        <v>44652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t="s">
        <v>19</v>
      </c>
      <c r="J9137">
        <v>1690616</v>
      </c>
      <c r="K9137" s="3" t="s">
        <v>49</v>
      </c>
      <c r="L9137" s="3" t="s">
        <v>74</v>
      </c>
      <c r="M9137" s="3">
        <v>318</v>
      </c>
      <c r="N9137" s="3">
        <v>0.94270089656831546</v>
      </c>
    </row>
    <row r="9138" spans="1:14" x14ac:dyDescent="0.25">
      <c r="A9138" s="3">
        <v>1447252593.7</v>
      </c>
      <c r="B9138" s="10">
        <v>44665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t="s">
        <v>19</v>
      </c>
      <c r="J9138">
        <v>1690616</v>
      </c>
      <c r="K9138" s="3" t="s">
        <v>49</v>
      </c>
      <c r="L9138" s="3" t="s">
        <v>74</v>
      </c>
      <c r="M9138" s="3">
        <v>332</v>
      </c>
      <c r="N9138" s="3">
        <v>0.94270089656831546</v>
      </c>
    </row>
    <row r="9139" spans="1:14" x14ac:dyDescent="0.25">
      <c r="A9139" s="3">
        <v>1447151480.7</v>
      </c>
      <c r="B9139" s="10">
        <v>44661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t="s">
        <v>19</v>
      </c>
      <c r="J9139">
        <v>1690616</v>
      </c>
      <c r="K9139" s="3" t="s">
        <v>49</v>
      </c>
      <c r="L9139" s="3" t="s">
        <v>74</v>
      </c>
      <c r="M9139" s="3">
        <v>374</v>
      </c>
      <c r="N9139" s="3">
        <v>1.8854017931366309</v>
      </c>
    </row>
    <row r="9140" spans="1:14" x14ac:dyDescent="0.25">
      <c r="A9140" s="3">
        <v>1447187870.7</v>
      </c>
      <c r="B9140" s="10">
        <v>44653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t="s">
        <v>19</v>
      </c>
      <c r="J9140">
        <v>1690616</v>
      </c>
      <c r="K9140" s="3" t="s">
        <v>49</v>
      </c>
      <c r="L9140" s="3" t="s">
        <v>74</v>
      </c>
      <c r="M9140" s="3">
        <v>263</v>
      </c>
      <c r="N9140" s="3">
        <v>0.47135044828415773</v>
      </c>
    </row>
    <row r="9141" spans="1:14" x14ac:dyDescent="0.25">
      <c r="A9141" s="3">
        <v>1447306785.7</v>
      </c>
      <c r="B9141" s="10">
        <v>44655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t="s">
        <v>19</v>
      </c>
      <c r="J9141">
        <v>1690616</v>
      </c>
      <c r="K9141" s="3" t="s">
        <v>49</v>
      </c>
      <c r="L9141" s="3" t="s">
        <v>74</v>
      </c>
      <c r="M9141" s="3">
        <v>332</v>
      </c>
      <c r="N9141" s="3">
        <v>0.1885401793136631</v>
      </c>
    </row>
    <row r="9142" spans="1:14" x14ac:dyDescent="0.25">
      <c r="A9142" s="3">
        <v>1447278603.7</v>
      </c>
      <c r="B9142" s="10">
        <v>44658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t="s">
        <v>19</v>
      </c>
      <c r="J9142">
        <v>1690616</v>
      </c>
      <c r="K9142" s="3" t="s">
        <v>49</v>
      </c>
      <c r="L9142" s="3" t="s">
        <v>74</v>
      </c>
      <c r="M9142" s="3">
        <v>334</v>
      </c>
      <c r="N9142" s="3">
        <v>0.47135044828415773</v>
      </c>
    </row>
    <row r="9143" spans="1:14" x14ac:dyDescent="0.25">
      <c r="A9143" s="3">
        <v>1447194722.7</v>
      </c>
      <c r="B9143" s="10">
        <v>44665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t="s">
        <v>19</v>
      </c>
      <c r="J9143">
        <v>1690616</v>
      </c>
      <c r="K9143" s="3" t="s">
        <v>49</v>
      </c>
      <c r="L9143" s="3" t="s">
        <v>74</v>
      </c>
      <c r="M9143" s="3">
        <v>300</v>
      </c>
      <c r="N9143" s="3">
        <v>0.47135044828415773</v>
      </c>
    </row>
    <row r="9144" spans="1:14" x14ac:dyDescent="0.25">
      <c r="A9144" s="3">
        <v>1447193197.7</v>
      </c>
      <c r="B9144" s="10">
        <v>44662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t="s">
        <v>19</v>
      </c>
      <c r="J9144">
        <v>1690616</v>
      </c>
      <c r="K9144" s="3" t="s">
        <v>49</v>
      </c>
      <c r="L9144" s="3" t="s">
        <v>74</v>
      </c>
      <c r="M9144" s="3">
        <v>246</v>
      </c>
      <c r="N9144" s="3">
        <v>0.47135044828415773</v>
      </c>
    </row>
    <row r="9145" spans="1:14" x14ac:dyDescent="0.25">
      <c r="A9145" s="3">
        <v>1447293769.7</v>
      </c>
      <c r="B9145" s="10">
        <v>44659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t="s">
        <v>19</v>
      </c>
      <c r="J9145">
        <v>1690616</v>
      </c>
      <c r="K9145" s="3" t="s">
        <v>49</v>
      </c>
      <c r="L9145" s="3" t="s">
        <v>74</v>
      </c>
      <c r="M9145" s="3">
        <v>268</v>
      </c>
      <c r="N9145" s="3">
        <v>0.94270089656831546</v>
      </c>
    </row>
    <row r="9146" spans="1:14" x14ac:dyDescent="0.25">
      <c r="A9146" s="3">
        <v>1447182919.7</v>
      </c>
      <c r="B9146" s="10">
        <v>44655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t="s">
        <v>19</v>
      </c>
      <c r="J9146">
        <v>1690616</v>
      </c>
      <c r="K9146" s="3" t="s">
        <v>49</v>
      </c>
      <c r="L9146" s="3" t="s">
        <v>74</v>
      </c>
      <c r="M9146" s="3">
        <v>269</v>
      </c>
      <c r="N9146" s="3">
        <v>0.47135044828415773</v>
      </c>
    </row>
    <row r="9147" spans="1:14" x14ac:dyDescent="0.25">
      <c r="A9147" s="3">
        <v>1447350505.7</v>
      </c>
      <c r="B9147" s="10">
        <v>44655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t="s">
        <v>19</v>
      </c>
      <c r="J9147">
        <v>1690616</v>
      </c>
      <c r="K9147" s="3" t="s">
        <v>49</v>
      </c>
      <c r="L9147" s="3" t="s">
        <v>74</v>
      </c>
      <c r="M9147" s="3">
        <v>265</v>
      </c>
      <c r="N9147" s="3">
        <v>0.94270089656831546</v>
      </c>
    </row>
    <row r="9148" spans="1:14" x14ac:dyDescent="0.25">
      <c r="A9148" s="3">
        <v>1447371640.7</v>
      </c>
      <c r="B9148" s="10">
        <v>44652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t="s">
        <v>19</v>
      </c>
      <c r="J9148">
        <v>1690630</v>
      </c>
      <c r="K9148" s="3" t="s">
        <v>49</v>
      </c>
      <c r="L9148" s="3" t="s">
        <v>74</v>
      </c>
      <c r="M9148" s="3">
        <v>336</v>
      </c>
      <c r="N9148" s="3">
        <v>3.0529532120679348</v>
      </c>
    </row>
    <row r="9149" spans="1:14" x14ac:dyDescent="0.25">
      <c r="A9149" s="3">
        <v>1447379441.7</v>
      </c>
      <c r="B9149" s="10">
        <v>44653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t="s">
        <v>19</v>
      </c>
      <c r="J9149">
        <v>1690630</v>
      </c>
      <c r="K9149" s="3" t="s">
        <v>49</v>
      </c>
      <c r="L9149" s="3" t="s">
        <v>74</v>
      </c>
      <c r="M9149" s="3">
        <v>329</v>
      </c>
      <c r="N9149" s="3">
        <v>2.1806808657628105</v>
      </c>
    </row>
    <row r="9150" spans="1:14" x14ac:dyDescent="0.25">
      <c r="A9150" s="3">
        <v>1447387154.7</v>
      </c>
      <c r="B9150" s="10">
        <v>44658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t="s">
        <v>19</v>
      </c>
      <c r="J9150">
        <v>1690630</v>
      </c>
      <c r="K9150" s="3" t="s">
        <v>49</v>
      </c>
      <c r="L9150" s="3" t="s">
        <v>74</v>
      </c>
      <c r="M9150" s="3">
        <v>331</v>
      </c>
      <c r="N9150" s="3">
        <v>0.87227234630512418</v>
      </c>
    </row>
    <row r="9151" spans="1:14" x14ac:dyDescent="0.25">
      <c r="A9151" s="3">
        <v>1447411620.7</v>
      </c>
      <c r="B9151" s="10">
        <v>44659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t="s">
        <v>19</v>
      </c>
      <c r="J9151">
        <v>1690630</v>
      </c>
      <c r="K9151" s="3" t="s">
        <v>49</v>
      </c>
      <c r="L9151" s="3" t="s">
        <v>74</v>
      </c>
      <c r="M9151" s="3">
        <v>479</v>
      </c>
      <c r="N9151" s="3">
        <v>8.2865872898986801</v>
      </c>
    </row>
    <row r="9152" spans="1:14" x14ac:dyDescent="0.25">
      <c r="A9152" s="3">
        <v>1447355994.7</v>
      </c>
      <c r="B9152" s="10">
        <v>44661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t="s">
        <v>19</v>
      </c>
      <c r="J9152">
        <v>1690630</v>
      </c>
      <c r="K9152" s="3" t="s">
        <v>49</v>
      </c>
      <c r="L9152" s="3" t="s">
        <v>74</v>
      </c>
      <c r="M9152" s="3">
        <v>283</v>
      </c>
      <c r="N9152" s="3">
        <v>1.7445446926102484</v>
      </c>
    </row>
    <row r="9153" spans="1:14" x14ac:dyDescent="0.25">
      <c r="A9153" s="3">
        <v>1447160000.7</v>
      </c>
      <c r="B9153" s="10">
        <v>44653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t="s">
        <v>19</v>
      </c>
      <c r="J9153">
        <v>1690630</v>
      </c>
      <c r="K9153" s="3" t="s">
        <v>49</v>
      </c>
      <c r="L9153" s="3" t="s">
        <v>74</v>
      </c>
      <c r="M9153" s="3">
        <v>434</v>
      </c>
      <c r="N9153" s="3">
        <v>4.361361731525621</v>
      </c>
    </row>
    <row r="9154" spans="1:14" x14ac:dyDescent="0.25">
      <c r="A9154" s="3">
        <v>1447285606.7</v>
      </c>
      <c r="B9154" s="10">
        <v>44661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t="s">
        <v>19</v>
      </c>
      <c r="J9154">
        <v>1690630</v>
      </c>
      <c r="K9154" s="3" t="s">
        <v>49</v>
      </c>
      <c r="L9154" s="3" t="s">
        <v>74</v>
      </c>
      <c r="M9154" s="3">
        <v>401</v>
      </c>
      <c r="N9154" s="3">
        <v>3.0529532120679348</v>
      </c>
    </row>
    <row r="9155" spans="1:14" x14ac:dyDescent="0.25">
      <c r="A9155" s="3">
        <v>1447148732.7</v>
      </c>
      <c r="B9155" s="10">
        <v>44658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t="s">
        <v>19</v>
      </c>
      <c r="J9155">
        <v>1690630</v>
      </c>
      <c r="K9155" s="3" t="s">
        <v>49</v>
      </c>
      <c r="L9155" s="3" t="s">
        <v>74</v>
      </c>
      <c r="M9155" s="3">
        <v>340</v>
      </c>
      <c r="N9155" s="3">
        <v>4.361361731525621</v>
      </c>
    </row>
    <row r="9156" spans="1:14" x14ac:dyDescent="0.25">
      <c r="A9156" s="3">
        <v>1447318102.7</v>
      </c>
      <c r="B9156" s="10">
        <v>44652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t="s">
        <v>19</v>
      </c>
      <c r="J9156">
        <v>1690630</v>
      </c>
      <c r="K9156" s="3" t="s">
        <v>49</v>
      </c>
      <c r="L9156" s="3" t="s">
        <v>74</v>
      </c>
      <c r="M9156" s="3">
        <v>314</v>
      </c>
      <c r="N9156" s="3">
        <v>3.1401804466984471</v>
      </c>
    </row>
    <row r="9157" spans="1:14" x14ac:dyDescent="0.25">
      <c r="A9157" s="3">
        <v>1447411619.7</v>
      </c>
      <c r="B9157" s="10">
        <v>44658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t="s">
        <v>19</v>
      </c>
      <c r="J9157">
        <v>1690630</v>
      </c>
      <c r="K9157" s="3" t="s">
        <v>49</v>
      </c>
      <c r="L9157" s="3" t="s">
        <v>74</v>
      </c>
      <c r="M9157" s="3">
        <v>361</v>
      </c>
      <c r="N9157" s="3">
        <v>1.7445446926102484</v>
      </c>
    </row>
    <row r="9158" spans="1:14" x14ac:dyDescent="0.25">
      <c r="A9158" s="3">
        <v>1447288449.7</v>
      </c>
      <c r="B9158" s="10">
        <v>44659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t="s">
        <v>19</v>
      </c>
      <c r="J9158">
        <v>1690630</v>
      </c>
      <c r="K9158" s="3" t="s">
        <v>49</v>
      </c>
      <c r="L9158" s="3" t="s">
        <v>74</v>
      </c>
      <c r="M9158" s="3">
        <v>328</v>
      </c>
      <c r="N9158" s="3">
        <v>0.87227234630512418</v>
      </c>
    </row>
    <row r="9159" spans="1:14" x14ac:dyDescent="0.25">
      <c r="A9159" s="3">
        <v>1447364860.7</v>
      </c>
      <c r="B9159" s="10">
        <v>44652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t="s">
        <v>19</v>
      </c>
      <c r="J9159">
        <v>1690630</v>
      </c>
      <c r="K9159" s="3" t="s">
        <v>49</v>
      </c>
      <c r="L9159" s="3" t="s">
        <v>74</v>
      </c>
      <c r="M9159" s="3">
        <v>257</v>
      </c>
      <c r="N9159" s="3">
        <v>0.87227234630512418</v>
      </c>
    </row>
    <row r="9160" spans="1:14" x14ac:dyDescent="0.25">
      <c r="A9160" s="3">
        <v>1447371668.7</v>
      </c>
      <c r="B9160" s="10">
        <v>44654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t="s">
        <v>19</v>
      </c>
      <c r="J9160">
        <v>1690630</v>
      </c>
      <c r="K9160" s="3" t="s">
        <v>49</v>
      </c>
      <c r="L9160" s="3" t="s">
        <v>74</v>
      </c>
      <c r="M9160" s="3">
        <v>374</v>
      </c>
      <c r="N9160" s="3">
        <v>3.4890893852204967</v>
      </c>
    </row>
    <row r="9161" spans="1:14" x14ac:dyDescent="0.25">
      <c r="A9161" s="3">
        <v>1447387285.7</v>
      </c>
      <c r="B9161" s="10">
        <v>44662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t="s">
        <v>19</v>
      </c>
      <c r="J9161">
        <v>1690630</v>
      </c>
      <c r="K9161" s="3" t="s">
        <v>49</v>
      </c>
      <c r="L9161" s="3" t="s">
        <v>74</v>
      </c>
      <c r="M9161" s="3">
        <v>255</v>
      </c>
      <c r="N9161" s="3">
        <v>0.87227234630512418</v>
      </c>
    </row>
    <row r="9162" spans="1:14" x14ac:dyDescent="0.25">
      <c r="A9162" s="3">
        <v>1447331404.7</v>
      </c>
      <c r="B9162" s="10">
        <v>44659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t="s">
        <v>19</v>
      </c>
      <c r="J9162">
        <v>1690630</v>
      </c>
      <c r="K9162" s="3" t="s">
        <v>49</v>
      </c>
      <c r="L9162" s="3" t="s">
        <v>74</v>
      </c>
      <c r="M9162" s="3">
        <v>336</v>
      </c>
      <c r="N9162" s="3">
        <v>2.6168170389153724</v>
      </c>
    </row>
    <row r="9163" spans="1:14" x14ac:dyDescent="0.25">
      <c r="A9163" s="3">
        <v>1447364866.7</v>
      </c>
      <c r="B9163" s="10">
        <v>44660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t="s">
        <v>19</v>
      </c>
      <c r="J9163">
        <v>1690630</v>
      </c>
      <c r="K9163" s="3" t="s">
        <v>49</v>
      </c>
      <c r="L9163" s="3" t="s">
        <v>74</v>
      </c>
      <c r="M9163" s="3">
        <v>297</v>
      </c>
      <c r="N9163" s="3">
        <v>1.7445446926102484</v>
      </c>
    </row>
    <row r="9164" spans="1:14" x14ac:dyDescent="0.25">
      <c r="A9164" s="3">
        <v>1447330382.7</v>
      </c>
      <c r="B9164" s="10">
        <v>44653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t="s">
        <v>19</v>
      </c>
      <c r="J9164">
        <v>1690630</v>
      </c>
      <c r="K9164" s="3" t="s">
        <v>49</v>
      </c>
      <c r="L9164" s="3" t="s">
        <v>74</v>
      </c>
      <c r="M9164" s="3">
        <v>271</v>
      </c>
      <c r="N9164" s="3">
        <v>1.2211812848271739</v>
      </c>
    </row>
    <row r="9165" spans="1:14" x14ac:dyDescent="0.25">
      <c r="A9165" s="3">
        <v>1447344910.7</v>
      </c>
      <c r="B9165" s="10">
        <v>44660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t="s">
        <v>19</v>
      </c>
      <c r="J9165">
        <v>1690630</v>
      </c>
      <c r="K9165" s="3" t="s">
        <v>49</v>
      </c>
      <c r="L9165" s="3" t="s">
        <v>74</v>
      </c>
      <c r="M9165" s="3">
        <v>292</v>
      </c>
      <c r="N9165" s="3">
        <v>0.43613617315256209</v>
      </c>
    </row>
    <row r="9166" spans="1:14" x14ac:dyDescent="0.25">
      <c r="A9166" s="3">
        <v>1447349670.7</v>
      </c>
      <c r="B9166" s="10">
        <v>44665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t="s">
        <v>19</v>
      </c>
      <c r="J9166">
        <v>1690630</v>
      </c>
      <c r="K9166" s="3" t="s">
        <v>49</v>
      </c>
      <c r="L9166" s="3" t="s">
        <v>74</v>
      </c>
      <c r="M9166" s="3">
        <v>384</v>
      </c>
      <c r="N9166" s="3">
        <v>2.1806808657628105</v>
      </c>
    </row>
    <row r="9167" spans="1:14" x14ac:dyDescent="0.25">
      <c r="A9167" s="3">
        <v>1447156748.7</v>
      </c>
      <c r="B9167" s="10">
        <v>44652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t="s">
        <v>19</v>
      </c>
      <c r="J9167">
        <v>1690627</v>
      </c>
      <c r="K9167" s="3" t="s">
        <v>49</v>
      </c>
      <c r="L9167" s="3" t="s">
        <v>74</v>
      </c>
      <c r="M9167" s="3">
        <v>367</v>
      </c>
      <c r="N9167" s="3">
        <v>3.8418385491678073</v>
      </c>
    </row>
    <row r="9168" spans="1:14" x14ac:dyDescent="0.25">
      <c r="A9168" s="3">
        <v>1447381477.7</v>
      </c>
      <c r="B9168" s="10">
        <v>44654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t="s">
        <v>19</v>
      </c>
      <c r="J9168">
        <v>1690627</v>
      </c>
      <c r="K9168" s="3" t="s">
        <v>49</v>
      </c>
      <c r="L9168" s="3" t="s">
        <v>74</v>
      </c>
      <c r="M9168" s="3">
        <v>494</v>
      </c>
      <c r="N9168" s="3">
        <v>6.1469416786684921</v>
      </c>
    </row>
    <row r="9169" spans="1:14" x14ac:dyDescent="0.25">
      <c r="A9169" s="3">
        <v>1447254626.7</v>
      </c>
      <c r="B9169" s="10">
        <v>44665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t="s">
        <v>19</v>
      </c>
      <c r="J9169">
        <v>1690627</v>
      </c>
      <c r="K9169" s="3" t="s">
        <v>49</v>
      </c>
      <c r="L9169" s="3" t="s">
        <v>74</v>
      </c>
      <c r="M9169" s="3">
        <v>354</v>
      </c>
      <c r="N9169" s="3">
        <v>1.536735419667123</v>
      </c>
    </row>
    <row r="9170" spans="1:14" x14ac:dyDescent="0.25">
      <c r="A9170" s="3">
        <v>1447254120.7</v>
      </c>
      <c r="B9170" s="10">
        <v>44655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t="s">
        <v>19</v>
      </c>
      <c r="J9170">
        <v>1690627</v>
      </c>
      <c r="K9170" s="3" t="s">
        <v>49</v>
      </c>
      <c r="L9170" s="3" t="s">
        <v>74</v>
      </c>
      <c r="M9170" s="3">
        <v>288</v>
      </c>
      <c r="N9170" s="3">
        <v>1.1525515647503422</v>
      </c>
    </row>
    <row r="9171" spans="1:14" x14ac:dyDescent="0.25">
      <c r="A9171" s="3">
        <v>1447392206.7</v>
      </c>
      <c r="B9171" s="10">
        <v>44658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t="s">
        <v>19</v>
      </c>
      <c r="J9171">
        <v>1690627</v>
      </c>
      <c r="K9171" s="3" t="s">
        <v>49</v>
      </c>
      <c r="L9171" s="3" t="s">
        <v>74</v>
      </c>
      <c r="M9171" s="3">
        <v>244</v>
      </c>
      <c r="N9171" s="3">
        <v>0.23051031295006844</v>
      </c>
    </row>
    <row r="9172" spans="1:14" x14ac:dyDescent="0.25">
      <c r="A9172" s="3">
        <v>1447371641.7</v>
      </c>
      <c r="B9172" s="10">
        <v>44659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t="s">
        <v>19</v>
      </c>
      <c r="J9172">
        <v>1690627</v>
      </c>
      <c r="K9172" s="3" t="s">
        <v>49</v>
      </c>
      <c r="L9172" s="3" t="s">
        <v>74</v>
      </c>
      <c r="M9172" s="3">
        <v>306</v>
      </c>
      <c r="N9172" s="3">
        <v>1.1525515647503422</v>
      </c>
    </row>
    <row r="9173" spans="1:14" x14ac:dyDescent="0.25">
      <c r="A9173" s="3">
        <v>1447211846.7</v>
      </c>
      <c r="B9173" s="10">
        <v>44659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t="s">
        <v>19</v>
      </c>
      <c r="J9173">
        <v>1690627</v>
      </c>
      <c r="K9173" s="3" t="s">
        <v>49</v>
      </c>
      <c r="L9173" s="3" t="s">
        <v>74</v>
      </c>
      <c r="M9173" s="3">
        <v>368</v>
      </c>
      <c r="N9173" s="3">
        <v>1.9209192745839037</v>
      </c>
    </row>
    <row r="9174" spans="1:14" x14ac:dyDescent="0.25">
      <c r="A9174" s="3">
        <v>1447264803.7</v>
      </c>
      <c r="B9174" s="10">
        <v>44658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t="s">
        <v>19</v>
      </c>
      <c r="J9174">
        <v>1690627</v>
      </c>
      <c r="K9174" s="3" t="s">
        <v>49</v>
      </c>
      <c r="L9174" s="3" t="s">
        <v>74</v>
      </c>
      <c r="M9174" s="3">
        <v>329</v>
      </c>
      <c r="N9174" s="3">
        <v>0.76836770983356151</v>
      </c>
    </row>
    <row r="9175" spans="1:14" x14ac:dyDescent="0.25">
      <c r="A9175" s="3">
        <v>1447189617.7</v>
      </c>
      <c r="B9175" s="10">
        <v>44661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t="s">
        <v>19</v>
      </c>
      <c r="J9175">
        <v>1690627</v>
      </c>
      <c r="K9175" s="3" t="s">
        <v>49</v>
      </c>
      <c r="L9175" s="3" t="s">
        <v>74</v>
      </c>
      <c r="M9175" s="3">
        <v>323</v>
      </c>
      <c r="N9175" s="3">
        <v>0.38418385491678075</v>
      </c>
    </row>
    <row r="9176" spans="1:14" x14ac:dyDescent="0.25">
      <c r="A9176" s="3">
        <v>1447398889.7</v>
      </c>
      <c r="B9176" s="10">
        <v>44660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t="s">
        <v>19</v>
      </c>
      <c r="J9176">
        <v>1690627</v>
      </c>
      <c r="K9176" s="3" t="s">
        <v>49</v>
      </c>
      <c r="L9176" s="3" t="s">
        <v>74</v>
      </c>
      <c r="M9176" s="3">
        <v>322</v>
      </c>
      <c r="N9176" s="3">
        <v>0.23051031295006844</v>
      </c>
    </row>
    <row r="9177" spans="1:14" x14ac:dyDescent="0.25">
      <c r="A9177" s="3">
        <v>1447269823.7</v>
      </c>
      <c r="B9177" s="10">
        <v>44654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t="s">
        <v>19</v>
      </c>
      <c r="J9177">
        <v>1690627</v>
      </c>
      <c r="K9177" s="3" t="s">
        <v>49</v>
      </c>
      <c r="L9177" s="3" t="s">
        <v>74</v>
      </c>
      <c r="M9177" s="3">
        <v>387</v>
      </c>
      <c r="N9177" s="3">
        <v>2.3051031295006843</v>
      </c>
    </row>
    <row r="9178" spans="1:14" x14ac:dyDescent="0.25">
      <c r="A9178" s="3">
        <v>1447349669.7</v>
      </c>
      <c r="B9178" s="10">
        <v>44661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t="s">
        <v>19</v>
      </c>
      <c r="J9178">
        <v>1690627</v>
      </c>
      <c r="K9178" s="3" t="s">
        <v>49</v>
      </c>
      <c r="L9178" s="3" t="s">
        <v>74</v>
      </c>
      <c r="M9178" s="3">
        <v>332</v>
      </c>
      <c r="N9178" s="3">
        <v>1.536735419667123</v>
      </c>
    </row>
    <row r="9179" spans="1:14" x14ac:dyDescent="0.25">
      <c r="A9179" s="3">
        <v>1447343143.7</v>
      </c>
      <c r="B9179" s="10">
        <v>44665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t="s">
        <v>19</v>
      </c>
      <c r="J9179">
        <v>1690627</v>
      </c>
      <c r="K9179" s="3" t="s">
        <v>49</v>
      </c>
      <c r="L9179" s="3" t="s">
        <v>74</v>
      </c>
      <c r="M9179" s="3">
        <v>356</v>
      </c>
      <c r="N9179" s="3">
        <v>2.3051031295006843</v>
      </c>
    </row>
    <row r="9180" spans="1:14" x14ac:dyDescent="0.25">
      <c r="A9180" s="3">
        <v>1447164240.7</v>
      </c>
      <c r="B9180" s="10">
        <v>44654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t="s">
        <v>19</v>
      </c>
      <c r="J9180">
        <v>1690627</v>
      </c>
      <c r="K9180" s="3" t="s">
        <v>49</v>
      </c>
      <c r="L9180" s="3" t="s">
        <v>74</v>
      </c>
      <c r="M9180" s="3">
        <v>271</v>
      </c>
      <c r="N9180" s="3">
        <v>1.1525515647503422</v>
      </c>
    </row>
    <row r="9181" spans="1:14" x14ac:dyDescent="0.25">
      <c r="A9181" s="3">
        <v>1447243006.7</v>
      </c>
      <c r="B9181" s="10">
        <v>44665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t="s">
        <v>19</v>
      </c>
      <c r="J9181">
        <v>1690627</v>
      </c>
      <c r="K9181" s="3" t="s">
        <v>49</v>
      </c>
      <c r="L9181" s="3" t="s">
        <v>74</v>
      </c>
      <c r="M9181" s="3">
        <v>535</v>
      </c>
      <c r="N9181" s="3">
        <v>10.525515647503422</v>
      </c>
    </row>
    <row r="9182" spans="1:14" x14ac:dyDescent="0.25">
      <c r="A9182" s="3">
        <v>1447391390.7</v>
      </c>
      <c r="B9182" s="10">
        <v>44653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t="s">
        <v>19</v>
      </c>
      <c r="J9182">
        <v>1690627</v>
      </c>
      <c r="K9182" s="3" t="s">
        <v>49</v>
      </c>
      <c r="L9182" s="3" t="s">
        <v>74</v>
      </c>
      <c r="M9182" s="3">
        <v>286</v>
      </c>
      <c r="N9182" s="3">
        <v>0.38418385491678075</v>
      </c>
    </row>
    <row r="9183" spans="1:14" x14ac:dyDescent="0.25">
      <c r="A9183" s="3">
        <v>1447344911.7</v>
      </c>
      <c r="B9183" s="10">
        <v>44659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t="s">
        <v>19</v>
      </c>
      <c r="J9183">
        <v>1690628</v>
      </c>
      <c r="K9183" s="3" t="s">
        <v>49</v>
      </c>
      <c r="L9183" s="3" t="s">
        <v>74</v>
      </c>
      <c r="M9183" s="3">
        <v>277</v>
      </c>
      <c r="N9183" s="3">
        <v>0.69240177056721008</v>
      </c>
    </row>
    <row r="9184" spans="1:14" x14ac:dyDescent="0.25">
      <c r="A9184" s="3">
        <v>1447251051.7</v>
      </c>
      <c r="B9184" s="10">
        <v>44655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t="s">
        <v>19</v>
      </c>
      <c r="J9184">
        <v>1690628</v>
      </c>
      <c r="K9184" s="3" t="s">
        <v>49</v>
      </c>
      <c r="L9184" s="3" t="s">
        <v>74</v>
      </c>
      <c r="M9184" s="3">
        <v>311</v>
      </c>
      <c r="N9184" s="3">
        <v>1.3848035411344202</v>
      </c>
    </row>
    <row r="9185" spans="1:14" x14ac:dyDescent="0.25">
      <c r="A9185" s="3">
        <v>1447421465.7</v>
      </c>
      <c r="B9185" s="10">
        <v>44653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t="s">
        <v>19</v>
      </c>
      <c r="J9185">
        <v>1690628</v>
      </c>
      <c r="K9185" s="3" t="s">
        <v>49</v>
      </c>
      <c r="L9185" s="3" t="s">
        <v>74</v>
      </c>
      <c r="M9185" s="3">
        <v>318</v>
      </c>
      <c r="N9185" s="3">
        <v>0.34620088528360504</v>
      </c>
    </row>
    <row r="9186" spans="1:14" x14ac:dyDescent="0.25">
      <c r="A9186" s="3">
        <v>1447322574.7</v>
      </c>
      <c r="B9186" s="10">
        <v>44661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t="s">
        <v>19</v>
      </c>
      <c r="J9186">
        <v>1690628</v>
      </c>
      <c r="K9186" s="3" t="s">
        <v>49</v>
      </c>
      <c r="L9186" s="3" t="s">
        <v>74</v>
      </c>
      <c r="M9186" s="3">
        <v>268</v>
      </c>
      <c r="N9186" s="3">
        <v>1.038602655850815</v>
      </c>
    </row>
    <row r="9187" spans="1:14" x14ac:dyDescent="0.25">
      <c r="A9187" s="3">
        <v>1447175905.7</v>
      </c>
      <c r="B9187" s="10">
        <v>44653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t="s">
        <v>19</v>
      </c>
      <c r="J9187">
        <v>1690628</v>
      </c>
      <c r="K9187" s="3" t="s">
        <v>49</v>
      </c>
      <c r="L9187" s="3" t="s">
        <v>74</v>
      </c>
      <c r="M9187" s="3">
        <v>336</v>
      </c>
      <c r="N9187" s="3">
        <v>0.69240177056721008</v>
      </c>
    </row>
    <row r="9188" spans="1:14" x14ac:dyDescent="0.25">
      <c r="A9188" s="3">
        <v>1447375339.7</v>
      </c>
      <c r="B9188" s="10">
        <v>44659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t="s">
        <v>19</v>
      </c>
      <c r="J9188">
        <v>1690628</v>
      </c>
      <c r="K9188" s="3" t="s">
        <v>49</v>
      </c>
      <c r="L9188" s="3" t="s">
        <v>74</v>
      </c>
      <c r="M9188" s="3">
        <v>307</v>
      </c>
      <c r="N9188" s="3">
        <v>1.038602655850815</v>
      </c>
    </row>
    <row r="9189" spans="1:14" x14ac:dyDescent="0.25">
      <c r="A9189" s="3">
        <v>1447306688.7</v>
      </c>
      <c r="B9189" s="10">
        <v>44661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t="s">
        <v>19</v>
      </c>
      <c r="J9189">
        <v>1690628</v>
      </c>
      <c r="K9189" s="3" t="s">
        <v>49</v>
      </c>
      <c r="L9189" s="3" t="s">
        <v>74</v>
      </c>
      <c r="M9189" s="3">
        <v>246</v>
      </c>
      <c r="N9189" s="3">
        <v>0.34620088528360504</v>
      </c>
    </row>
    <row r="9190" spans="1:14" x14ac:dyDescent="0.25">
      <c r="A9190" s="3">
        <v>1447156749.7</v>
      </c>
      <c r="B9190" s="10">
        <v>44665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t="s">
        <v>19</v>
      </c>
      <c r="J9190">
        <v>1690628</v>
      </c>
      <c r="K9190" s="3" t="s">
        <v>49</v>
      </c>
      <c r="L9190" s="3" t="s">
        <v>74</v>
      </c>
      <c r="M9190" s="3">
        <v>363</v>
      </c>
      <c r="N9190" s="3">
        <v>1.3848035411344202</v>
      </c>
    </row>
    <row r="9191" spans="1:14" x14ac:dyDescent="0.25">
      <c r="A9191" s="3">
        <v>1447317063.7</v>
      </c>
      <c r="B9191" s="10">
        <v>44660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t="s">
        <v>19</v>
      </c>
      <c r="J9191">
        <v>1690628</v>
      </c>
      <c r="K9191" s="3" t="s">
        <v>49</v>
      </c>
      <c r="L9191" s="3" t="s">
        <v>74</v>
      </c>
      <c r="M9191" s="3">
        <v>263</v>
      </c>
      <c r="N9191" s="3">
        <v>0.69240177056721008</v>
      </c>
    </row>
    <row r="9192" spans="1:14" x14ac:dyDescent="0.25">
      <c r="A9192" s="3">
        <v>1447421411.7</v>
      </c>
      <c r="B9192" s="10">
        <v>44660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t="s">
        <v>19</v>
      </c>
      <c r="J9192">
        <v>1690628</v>
      </c>
      <c r="K9192" s="3" t="s">
        <v>49</v>
      </c>
      <c r="L9192" s="3" t="s">
        <v>74</v>
      </c>
      <c r="M9192" s="3">
        <v>322</v>
      </c>
      <c r="N9192" s="3">
        <v>1.7310044264180251</v>
      </c>
    </row>
    <row r="9193" spans="1:14" x14ac:dyDescent="0.25">
      <c r="A9193" s="3">
        <v>1447185420.7</v>
      </c>
      <c r="B9193" s="10">
        <v>44665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t="s">
        <v>19</v>
      </c>
      <c r="J9193">
        <v>1690628</v>
      </c>
      <c r="K9193" s="3" t="s">
        <v>49</v>
      </c>
      <c r="L9193" s="3" t="s">
        <v>74</v>
      </c>
      <c r="M9193" s="3">
        <v>269</v>
      </c>
      <c r="N9193" s="3">
        <v>0.69240177056721008</v>
      </c>
    </row>
    <row r="9194" spans="1:14" x14ac:dyDescent="0.25">
      <c r="A9194" s="3">
        <v>1447336328.7</v>
      </c>
      <c r="B9194" s="10">
        <v>44655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t="s">
        <v>19</v>
      </c>
      <c r="J9194">
        <v>1690628</v>
      </c>
      <c r="K9194" s="3" t="s">
        <v>49</v>
      </c>
      <c r="L9194" s="3" t="s">
        <v>74</v>
      </c>
      <c r="M9194" s="3">
        <v>330</v>
      </c>
      <c r="N9194" s="3">
        <v>0.69240177056721008</v>
      </c>
    </row>
    <row r="9195" spans="1:14" x14ac:dyDescent="0.25">
      <c r="A9195" s="3">
        <v>1447398285.7</v>
      </c>
      <c r="B9195" s="10">
        <v>44660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t="s">
        <v>19</v>
      </c>
      <c r="J9195">
        <v>1690628</v>
      </c>
      <c r="K9195" s="3" t="s">
        <v>49</v>
      </c>
      <c r="L9195" s="3" t="s">
        <v>74</v>
      </c>
      <c r="M9195" s="3">
        <v>258</v>
      </c>
      <c r="N9195" s="3">
        <v>0.34620088528360504</v>
      </c>
    </row>
    <row r="9196" spans="1:14" x14ac:dyDescent="0.25">
      <c r="A9196" s="3">
        <v>1447411618.7</v>
      </c>
      <c r="B9196" s="10">
        <v>44658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t="s">
        <v>19</v>
      </c>
      <c r="J9196">
        <v>1690628</v>
      </c>
      <c r="K9196" s="3" t="s">
        <v>49</v>
      </c>
      <c r="L9196" s="3" t="s">
        <v>74</v>
      </c>
      <c r="M9196" s="3">
        <v>370</v>
      </c>
      <c r="N9196" s="3">
        <v>1.3155633640776991</v>
      </c>
    </row>
    <row r="9197" spans="1:14" x14ac:dyDescent="0.25">
      <c r="A9197" s="3">
        <v>1447362763.7</v>
      </c>
      <c r="B9197" s="10">
        <v>44653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t="s">
        <v>19</v>
      </c>
      <c r="J9197">
        <v>1690628</v>
      </c>
      <c r="K9197" s="3" t="s">
        <v>49</v>
      </c>
      <c r="L9197" s="3" t="s">
        <v>74</v>
      </c>
      <c r="M9197" s="3">
        <v>311</v>
      </c>
      <c r="N9197" s="3">
        <v>0.69240177056721008</v>
      </c>
    </row>
    <row r="9198" spans="1:14" x14ac:dyDescent="0.25">
      <c r="A9198" s="3">
        <v>1447371642.7</v>
      </c>
      <c r="B9198" s="10">
        <v>44659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t="s">
        <v>19</v>
      </c>
      <c r="J9198">
        <v>1690628</v>
      </c>
      <c r="K9198" s="3" t="s">
        <v>49</v>
      </c>
      <c r="L9198" s="3" t="s">
        <v>74</v>
      </c>
      <c r="M9198" s="3">
        <v>247</v>
      </c>
      <c r="N9198" s="3">
        <v>0.41544106234032602</v>
      </c>
    </row>
    <row r="9199" spans="1:14" x14ac:dyDescent="0.25">
      <c r="A9199" s="3">
        <v>1447371669.7</v>
      </c>
      <c r="B9199" s="10">
        <v>44661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t="s">
        <v>19</v>
      </c>
      <c r="J9199">
        <v>1690628</v>
      </c>
      <c r="K9199" s="3" t="s">
        <v>49</v>
      </c>
      <c r="L9199" s="3" t="s">
        <v>74</v>
      </c>
      <c r="M9199" s="3">
        <v>352</v>
      </c>
      <c r="N9199" s="3">
        <v>1.038602655850815</v>
      </c>
    </row>
    <row r="9200" spans="1:14" x14ac:dyDescent="0.25">
      <c r="A9200" s="3">
        <v>1447328156.7</v>
      </c>
      <c r="B9200" s="10">
        <v>44652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t="s">
        <v>19</v>
      </c>
      <c r="J9200">
        <v>1690628</v>
      </c>
      <c r="K9200" s="3" t="s">
        <v>49</v>
      </c>
      <c r="L9200" s="3" t="s">
        <v>74</v>
      </c>
      <c r="M9200" s="3">
        <v>343</v>
      </c>
      <c r="N9200" s="3">
        <v>0.69240177056721008</v>
      </c>
    </row>
    <row r="9201" spans="1:14" x14ac:dyDescent="0.25">
      <c r="A9201" s="3">
        <v>1447357739.7</v>
      </c>
      <c r="B9201" s="10">
        <v>44655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t="s">
        <v>19</v>
      </c>
      <c r="J9201">
        <v>1690628</v>
      </c>
      <c r="K9201" s="3" t="s">
        <v>49</v>
      </c>
      <c r="L9201" s="3" t="s">
        <v>74</v>
      </c>
      <c r="M9201" s="3">
        <v>327</v>
      </c>
      <c r="N9201" s="3">
        <v>2.7696070822688403</v>
      </c>
    </row>
    <row r="9202" spans="1:14" x14ac:dyDescent="0.25">
      <c r="A9202" s="3">
        <v>1447286579.7</v>
      </c>
      <c r="B9202" s="10">
        <v>44665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t="s">
        <v>19</v>
      </c>
      <c r="J9202">
        <v>1690628</v>
      </c>
      <c r="K9202" s="3" t="s">
        <v>49</v>
      </c>
      <c r="L9202" s="3" t="s">
        <v>74</v>
      </c>
      <c r="M9202" s="3">
        <v>296</v>
      </c>
      <c r="N9202" s="3">
        <v>1.038602655850815</v>
      </c>
    </row>
    <row r="9203" spans="1:14" x14ac:dyDescent="0.25">
      <c r="A9203" s="3">
        <v>1447318670.7</v>
      </c>
      <c r="B9203" s="10">
        <v>44659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t="s">
        <v>19</v>
      </c>
      <c r="J9203">
        <v>1699797</v>
      </c>
      <c r="K9203" s="3" t="s">
        <v>49</v>
      </c>
      <c r="L9203" s="3" t="s">
        <v>74</v>
      </c>
      <c r="M9203" s="3">
        <v>2224</v>
      </c>
      <c r="N9203" s="3">
        <v>2.7333101742496697</v>
      </c>
    </row>
    <row r="9204" spans="1:14" x14ac:dyDescent="0.25">
      <c r="A9204" s="3">
        <v>1447334425.7</v>
      </c>
      <c r="B9204" s="10">
        <v>44661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t="s">
        <v>19</v>
      </c>
      <c r="J9204">
        <v>1672707</v>
      </c>
      <c r="K9204" s="3" t="s">
        <v>49</v>
      </c>
      <c r="L9204" s="3" t="s">
        <v>74</v>
      </c>
      <c r="M9204" s="3">
        <v>293</v>
      </c>
      <c r="N9204" s="3">
        <v>1.3333305066779737</v>
      </c>
    </row>
    <row r="9205" spans="1:14" x14ac:dyDescent="0.25">
      <c r="A9205" s="3">
        <v>1447334367.7</v>
      </c>
      <c r="B9205" s="10">
        <v>44659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t="s">
        <v>19</v>
      </c>
      <c r="J9205">
        <v>1672707</v>
      </c>
      <c r="K9205" s="3" t="s">
        <v>49</v>
      </c>
      <c r="L9205" s="3" t="s">
        <v>74</v>
      </c>
      <c r="M9205" s="3">
        <v>318</v>
      </c>
      <c r="N9205" s="3">
        <v>0.31372482510069971</v>
      </c>
    </row>
    <row r="9206" spans="1:14" x14ac:dyDescent="0.25">
      <c r="A9206" s="3">
        <v>1447338581.7</v>
      </c>
      <c r="B9206" s="10">
        <v>44659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t="s">
        <v>19</v>
      </c>
      <c r="J9206">
        <v>1672707</v>
      </c>
      <c r="K9206" s="3" t="s">
        <v>49</v>
      </c>
      <c r="L9206" s="3" t="s">
        <v>74</v>
      </c>
      <c r="M9206" s="3">
        <v>329</v>
      </c>
      <c r="N9206" s="3">
        <v>1.8039177443290233</v>
      </c>
    </row>
    <row r="9207" spans="1:14" x14ac:dyDescent="0.25">
      <c r="A9207" s="3">
        <v>1447390637.7</v>
      </c>
      <c r="B9207" s="10">
        <v>44665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t="s">
        <v>19</v>
      </c>
      <c r="J9207">
        <v>1672707</v>
      </c>
      <c r="K9207" s="3" t="s">
        <v>49</v>
      </c>
      <c r="L9207" s="3" t="s">
        <v>74</v>
      </c>
      <c r="M9207" s="3">
        <v>357</v>
      </c>
      <c r="N9207" s="3">
        <v>4.7058723765104959</v>
      </c>
    </row>
    <row r="9208" spans="1:14" x14ac:dyDescent="0.25">
      <c r="A9208" s="3">
        <v>1447152945.7</v>
      </c>
      <c r="B9208" s="10">
        <v>44660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t="s">
        <v>19</v>
      </c>
      <c r="J9208">
        <v>1683424</v>
      </c>
      <c r="K9208" s="3" t="s">
        <v>49</v>
      </c>
      <c r="L9208" s="3" t="s">
        <v>74</v>
      </c>
      <c r="M9208" s="3">
        <v>322</v>
      </c>
      <c r="N9208" s="3">
        <v>0.35157677771609203</v>
      </c>
    </row>
    <row r="9209" spans="1:14" x14ac:dyDescent="0.25">
      <c r="A9209" s="3">
        <v>1447288445.7</v>
      </c>
      <c r="B9209" s="10">
        <v>44654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t="s">
        <v>19</v>
      </c>
      <c r="J9209">
        <v>1683424</v>
      </c>
      <c r="K9209" s="3" t="s">
        <v>49</v>
      </c>
      <c r="L9209" s="3" t="s">
        <v>74</v>
      </c>
      <c r="M9209" s="3">
        <v>255</v>
      </c>
      <c r="N9209" s="3">
        <v>0.35157677771609203</v>
      </c>
    </row>
    <row r="9210" spans="1:14" x14ac:dyDescent="0.25">
      <c r="A9210" s="3">
        <v>1447350450.7</v>
      </c>
      <c r="B9210" s="10">
        <v>44658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t="s">
        <v>19</v>
      </c>
      <c r="J9210">
        <v>1683424</v>
      </c>
      <c r="K9210" s="3" t="s">
        <v>49</v>
      </c>
      <c r="L9210" s="3" t="s">
        <v>74</v>
      </c>
      <c r="M9210" s="3">
        <v>267</v>
      </c>
      <c r="N9210" s="3">
        <v>2.46</v>
      </c>
    </row>
    <row r="9211" spans="1:14" x14ac:dyDescent="0.25">
      <c r="A9211" s="3">
        <v>1447148658.7</v>
      </c>
      <c r="B9211" s="10">
        <v>44661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t="s">
        <v>19</v>
      </c>
      <c r="J9211">
        <v>1683388</v>
      </c>
      <c r="K9211" s="3" t="s">
        <v>49</v>
      </c>
      <c r="L9211" s="3" t="s">
        <v>74</v>
      </c>
      <c r="M9211" s="3">
        <v>242</v>
      </c>
      <c r="N9211" s="3">
        <v>2.3541176470588243</v>
      </c>
    </row>
    <row r="9212" spans="1:14" x14ac:dyDescent="0.25">
      <c r="A9212" s="3">
        <v>1447305022.7</v>
      </c>
      <c r="B9212" s="10">
        <v>44654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t="s">
        <v>19</v>
      </c>
      <c r="J9212">
        <v>1683388</v>
      </c>
      <c r="K9212" s="3" t="s">
        <v>49</v>
      </c>
      <c r="L9212" s="3" t="s">
        <v>74</v>
      </c>
      <c r="M9212" s="3">
        <v>339</v>
      </c>
      <c r="N9212" s="3">
        <v>2.3541176470588243</v>
      </c>
    </row>
    <row r="9213" spans="1:14" x14ac:dyDescent="0.25">
      <c r="A9213" s="3">
        <v>1447318796.7</v>
      </c>
      <c r="B9213" s="10">
        <v>44660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t="s">
        <v>19</v>
      </c>
      <c r="J9213">
        <v>1683388</v>
      </c>
      <c r="K9213" s="3" t="s">
        <v>49</v>
      </c>
      <c r="L9213" s="3" t="s">
        <v>74</v>
      </c>
      <c r="M9213" s="3">
        <v>339</v>
      </c>
      <c r="N9213" s="3">
        <v>2.3541176470588243</v>
      </c>
    </row>
    <row r="9214" spans="1:14" x14ac:dyDescent="0.25">
      <c r="A9214" s="3">
        <v>1447322251.7</v>
      </c>
      <c r="B9214" s="10">
        <v>44653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t="s">
        <v>19</v>
      </c>
      <c r="J9214">
        <v>1683388</v>
      </c>
      <c r="K9214" s="3" t="s">
        <v>49</v>
      </c>
      <c r="L9214" s="3" t="s">
        <v>74</v>
      </c>
      <c r="M9214" s="3">
        <v>245</v>
      </c>
      <c r="N9214" s="3">
        <v>0.29426470588235304</v>
      </c>
    </row>
    <row r="9215" spans="1:14" x14ac:dyDescent="0.25">
      <c r="A9215" s="3">
        <v>1447145318.7</v>
      </c>
      <c r="B9215" s="10">
        <v>44655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t="s">
        <v>19</v>
      </c>
      <c r="J9215">
        <v>1683430</v>
      </c>
      <c r="K9215" s="3" t="s">
        <v>49</v>
      </c>
      <c r="L9215" s="3" t="s">
        <v>74</v>
      </c>
      <c r="M9215" s="3">
        <v>278</v>
      </c>
      <c r="N9215" s="3">
        <v>2.48</v>
      </c>
    </row>
    <row r="9216" spans="1:14" x14ac:dyDescent="0.25">
      <c r="A9216" s="3">
        <v>1447328130.7</v>
      </c>
      <c r="B9216" s="10">
        <v>44661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t="s">
        <v>19</v>
      </c>
      <c r="J9216">
        <v>1683424</v>
      </c>
      <c r="K9216" s="3" t="s">
        <v>49</v>
      </c>
      <c r="L9216" s="3" t="s">
        <v>74</v>
      </c>
      <c r="M9216" s="3">
        <v>317</v>
      </c>
      <c r="N9216" s="3">
        <v>1.96</v>
      </c>
    </row>
    <row r="9217" spans="2:2" x14ac:dyDescent="0.25">
      <c r="B9217" s="10"/>
    </row>
    <row r="9218" spans="2:2" x14ac:dyDescent="0.25">
      <c r="B9218" s="10"/>
    </row>
    <row r="9219" spans="2:2" x14ac:dyDescent="0.25">
      <c r="B9219" s="10"/>
    </row>
    <row r="9220" spans="2:2" x14ac:dyDescent="0.25">
      <c r="B9220" s="10"/>
    </row>
    <row r="9221" spans="2:2" x14ac:dyDescent="0.25">
      <c r="B9221" s="10"/>
    </row>
    <row r="9222" spans="2:2" x14ac:dyDescent="0.25">
      <c r="B9222" s="10"/>
    </row>
    <row r="9223" spans="2:2" x14ac:dyDescent="0.25">
      <c r="B9223" s="10"/>
    </row>
    <row r="9224" spans="2:2" x14ac:dyDescent="0.25">
      <c r="B9224" s="10"/>
    </row>
    <row r="9225" spans="2:2" x14ac:dyDescent="0.25">
      <c r="B9225" s="10"/>
    </row>
    <row r="9226" spans="2:2" x14ac:dyDescent="0.25">
      <c r="B9226" s="10"/>
    </row>
    <row r="9227" spans="2:2" x14ac:dyDescent="0.25">
      <c r="B9227" s="10"/>
    </row>
    <row r="9228" spans="2:2" x14ac:dyDescent="0.25">
      <c r="B9228" s="10"/>
    </row>
    <row r="9229" spans="2:2" x14ac:dyDescent="0.25">
      <c r="B9229" s="10"/>
    </row>
    <row r="9230" spans="2:2" x14ac:dyDescent="0.25">
      <c r="B9230" s="10"/>
    </row>
    <row r="9231" spans="2:2" x14ac:dyDescent="0.25">
      <c r="B9231" s="10"/>
    </row>
    <row r="9232" spans="2:2" x14ac:dyDescent="0.25">
      <c r="B9232" s="10"/>
    </row>
    <row r="9233" spans="2:2" x14ac:dyDescent="0.25">
      <c r="B9233" s="10"/>
    </row>
    <row r="9234" spans="2:2" x14ac:dyDescent="0.25">
      <c r="B9234" s="10"/>
    </row>
    <row r="9235" spans="2:2" x14ac:dyDescent="0.25">
      <c r="B9235" s="10"/>
    </row>
    <row r="9236" spans="2:2" x14ac:dyDescent="0.25">
      <c r="B9236" s="10"/>
    </row>
    <row r="9237" spans="2:2" x14ac:dyDescent="0.25">
      <c r="B9237" s="10"/>
    </row>
    <row r="9238" spans="2:2" x14ac:dyDescent="0.25">
      <c r="B9238" s="10"/>
    </row>
    <row r="9239" spans="2:2" x14ac:dyDescent="0.25">
      <c r="B9239" s="10"/>
    </row>
    <row r="9240" spans="2:2" x14ac:dyDescent="0.25">
      <c r="B9240" s="10"/>
    </row>
    <row r="9241" spans="2:2" x14ac:dyDescent="0.25">
      <c r="B9241" s="10"/>
    </row>
    <row r="9242" spans="2:2" x14ac:dyDescent="0.25">
      <c r="B9242" s="10"/>
    </row>
    <row r="9243" spans="2:2" x14ac:dyDescent="0.25">
      <c r="B9243" s="10"/>
    </row>
    <row r="9244" spans="2:2" x14ac:dyDescent="0.25">
      <c r="B9244" s="10"/>
    </row>
    <row r="9245" spans="2:2" x14ac:dyDescent="0.25">
      <c r="B9245" s="10"/>
    </row>
    <row r="9246" spans="2:2" x14ac:dyDescent="0.25">
      <c r="B9246" s="10"/>
    </row>
    <row r="9247" spans="2:2" x14ac:dyDescent="0.25">
      <c r="B9247" s="10"/>
    </row>
    <row r="9248" spans="2:2" x14ac:dyDescent="0.25">
      <c r="B9248" s="10"/>
    </row>
    <row r="9249" spans="2:2" x14ac:dyDescent="0.25">
      <c r="B9249" s="10"/>
    </row>
    <row r="9250" spans="2:2" x14ac:dyDescent="0.25">
      <c r="B9250" s="10"/>
    </row>
    <row r="9251" spans="2:2" x14ac:dyDescent="0.25">
      <c r="B9251" s="10"/>
    </row>
    <row r="9252" spans="2:2" x14ac:dyDescent="0.25">
      <c r="B9252" s="10"/>
    </row>
    <row r="9253" spans="2:2" x14ac:dyDescent="0.25">
      <c r="B9253" s="10"/>
    </row>
    <row r="9254" spans="2:2" x14ac:dyDescent="0.25">
      <c r="B9254" s="10"/>
    </row>
    <row r="9255" spans="2:2" x14ac:dyDescent="0.25">
      <c r="B9255" s="10"/>
    </row>
    <row r="9256" spans="2:2" x14ac:dyDescent="0.25">
      <c r="B9256" s="10"/>
    </row>
    <row r="9257" spans="2:2" x14ac:dyDescent="0.25">
      <c r="B9257" s="10"/>
    </row>
    <row r="9258" spans="2:2" x14ac:dyDescent="0.25">
      <c r="B9258" s="10"/>
    </row>
    <row r="9259" spans="2:2" x14ac:dyDescent="0.25">
      <c r="B9259" s="10"/>
    </row>
    <row r="9260" spans="2:2" x14ac:dyDescent="0.25">
      <c r="B9260" s="10"/>
    </row>
    <row r="9261" spans="2:2" x14ac:dyDescent="0.25">
      <c r="B9261" s="10"/>
    </row>
    <row r="9262" spans="2:2" x14ac:dyDescent="0.25">
      <c r="B9262" s="10"/>
    </row>
    <row r="9263" spans="2:2" x14ac:dyDescent="0.25">
      <c r="B9263" s="10"/>
    </row>
    <row r="9264" spans="2:2" x14ac:dyDescent="0.25">
      <c r="B9264" s="10"/>
    </row>
    <row r="9265" spans="2:2" x14ac:dyDescent="0.25">
      <c r="B9265" s="10"/>
    </row>
    <row r="9266" spans="2:2" x14ac:dyDescent="0.25">
      <c r="B9266" s="10"/>
    </row>
    <row r="9267" spans="2:2" x14ac:dyDescent="0.25">
      <c r="B9267" s="10"/>
    </row>
    <row r="9268" spans="2:2" x14ac:dyDescent="0.25">
      <c r="B9268" s="10"/>
    </row>
    <row r="9269" spans="2:2" x14ac:dyDescent="0.25">
      <c r="B9269" s="10"/>
    </row>
    <row r="9270" spans="2:2" x14ac:dyDescent="0.25">
      <c r="B9270" s="10"/>
    </row>
    <row r="9271" spans="2:2" x14ac:dyDescent="0.25">
      <c r="B9271" s="10"/>
    </row>
    <row r="9272" spans="2:2" x14ac:dyDescent="0.25">
      <c r="B9272" s="10"/>
    </row>
    <row r="9273" spans="2:2" x14ac:dyDescent="0.25">
      <c r="B9273" s="10"/>
    </row>
    <row r="9274" spans="2:2" x14ac:dyDescent="0.25">
      <c r="B9274" s="10"/>
    </row>
    <row r="9275" spans="2:2" x14ac:dyDescent="0.25">
      <c r="B9275" s="10"/>
    </row>
    <row r="9276" spans="2:2" x14ac:dyDescent="0.25">
      <c r="B9276" s="10"/>
    </row>
    <row r="9277" spans="2:2" x14ac:dyDescent="0.25">
      <c r="B9277" s="10"/>
    </row>
    <row r="9278" spans="2:2" x14ac:dyDescent="0.25">
      <c r="B9278" s="10"/>
    </row>
    <row r="9279" spans="2:2" x14ac:dyDescent="0.25">
      <c r="B9279" s="10"/>
    </row>
    <row r="9280" spans="2:2" x14ac:dyDescent="0.25">
      <c r="B9280" s="10"/>
    </row>
    <row r="9281" spans="2:2" x14ac:dyDescent="0.25">
      <c r="B9281" s="10"/>
    </row>
    <row r="9282" spans="2:2" x14ac:dyDescent="0.25">
      <c r="B9282" s="10"/>
    </row>
    <row r="9283" spans="2:2" x14ac:dyDescent="0.25">
      <c r="B9283" s="10"/>
    </row>
    <row r="9284" spans="2:2" x14ac:dyDescent="0.25">
      <c r="B9284" s="10"/>
    </row>
    <row r="9285" spans="2:2" x14ac:dyDescent="0.25">
      <c r="B9285" s="10"/>
    </row>
    <row r="9286" spans="2:2" x14ac:dyDescent="0.25">
      <c r="B9286" s="10"/>
    </row>
    <row r="9287" spans="2:2" x14ac:dyDescent="0.25">
      <c r="B9287" s="10"/>
    </row>
    <row r="9288" spans="2:2" x14ac:dyDescent="0.25">
      <c r="B9288" s="10"/>
    </row>
    <row r="9289" spans="2:2" x14ac:dyDescent="0.25">
      <c r="B9289" s="10"/>
    </row>
    <row r="9290" spans="2:2" x14ac:dyDescent="0.25">
      <c r="B9290" s="10"/>
    </row>
    <row r="9291" spans="2:2" x14ac:dyDescent="0.25">
      <c r="B9291" s="10"/>
    </row>
    <row r="9292" spans="2:2" x14ac:dyDescent="0.25">
      <c r="B9292" s="10"/>
    </row>
    <row r="9293" spans="2:2" x14ac:dyDescent="0.25">
      <c r="B9293" s="10"/>
    </row>
    <row r="9294" spans="2:2" x14ac:dyDescent="0.25">
      <c r="B9294" s="10"/>
    </row>
    <row r="9295" spans="2:2" x14ac:dyDescent="0.25">
      <c r="B9295" s="10"/>
    </row>
    <row r="9296" spans="2:2" x14ac:dyDescent="0.25">
      <c r="B9296" s="10"/>
    </row>
    <row r="9297" spans="2:2" x14ac:dyDescent="0.25">
      <c r="B9297" s="10"/>
    </row>
    <row r="9298" spans="2:2" x14ac:dyDescent="0.25">
      <c r="B9298" s="10"/>
    </row>
    <row r="9299" spans="2:2" x14ac:dyDescent="0.25">
      <c r="B9299" s="10"/>
    </row>
    <row r="9300" spans="2:2" x14ac:dyDescent="0.25">
      <c r="B9300" s="10"/>
    </row>
    <row r="9301" spans="2:2" x14ac:dyDescent="0.25">
      <c r="B9301" s="10"/>
    </row>
    <row r="9302" spans="2:2" x14ac:dyDescent="0.25">
      <c r="B9302" s="10"/>
    </row>
    <row r="9303" spans="2:2" x14ac:dyDescent="0.25">
      <c r="B9303" s="10"/>
    </row>
    <row r="9304" spans="2:2" x14ac:dyDescent="0.25">
      <c r="B9304" s="10"/>
    </row>
    <row r="9305" spans="2:2" x14ac:dyDescent="0.25">
      <c r="B9305" s="10"/>
    </row>
    <row r="9306" spans="2:2" x14ac:dyDescent="0.25">
      <c r="B9306" s="10"/>
    </row>
    <row r="9307" spans="2:2" x14ac:dyDescent="0.25">
      <c r="B9307" s="10"/>
    </row>
    <row r="9308" spans="2:2" x14ac:dyDescent="0.25">
      <c r="B9308" s="10"/>
    </row>
    <row r="9309" spans="2:2" x14ac:dyDescent="0.25">
      <c r="B9309" s="10"/>
    </row>
    <row r="9310" spans="2:2" x14ac:dyDescent="0.25">
      <c r="B9310" s="10"/>
    </row>
    <row r="9311" spans="2:2" x14ac:dyDescent="0.25">
      <c r="B9311" s="10"/>
    </row>
    <row r="9312" spans="2:2" x14ac:dyDescent="0.25">
      <c r="B9312" s="10"/>
    </row>
    <row r="9313" spans="2:2" x14ac:dyDescent="0.25">
      <c r="B9313" s="10"/>
    </row>
    <row r="9314" spans="2:2" x14ac:dyDescent="0.25">
      <c r="B9314" s="10"/>
    </row>
    <row r="9315" spans="2:2" x14ac:dyDescent="0.25">
      <c r="B9315" s="10"/>
    </row>
    <row r="9316" spans="2:2" x14ac:dyDescent="0.25">
      <c r="B9316" s="10"/>
    </row>
    <row r="9317" spans="2:2" x14ac:dyDescent="0.25">
      <c r="B9317" s="10"/>
    </row>
    <row r="9318" spans="2:2" x14ac:dyDescent="0.25">
      <c r="B9318" s="10"/>
    </row>
    <row r="9319" spans="2:2" x14ac:dyDescent="0.25">
      <c r="B9319" s="10"/>
    </row>
    <row r="9320" spans="2:2" x14ac:dyDescent="0.25">
      <c r="B9320" s="10"/>
    </row>
    <row r="9321" spans="2:2" x14ac:dyDescent="0.25">
      <c r="B9321" s="10"/>
    </row>
    <row r="9322" spans="2:2" x14ac:dyDescent="0.25">
      <c r="B9322" s="10"/>
    </row>
    <row r="9323" spans="2:2" x14ac:dyDescent="0.25">
      <c r="B9323" s="10"/>
    </row>
    <row r="9324" spans="2:2" x14ac:dyDescent="0.25">
      <c r="B9324" s="10"/>
    </row>
    <row r="9325" spans="2:2" x14ac:dyDescent="0.25">
      <c r="B9325" s="10"/>
    </row>
    <row r="9326" spans="2:2" x14ac:dyDescent="0.25">
      <c r="B9326" s="10"/>
    </row>
    <row r="9327" spans="2:2" x14ac:dyDescent="0.25">
      <c r="B9327" s="10"/>
    </row>
    <row r="9328" spans="2:2" x14ac:dyDescent="0.25">
      <c r="B9328" s="10"/>
    </row>
    <row r="9329" spans="2:2" x14ac:dyDescent="0.25">
      <c r="B9329" s="10"/>
    </row>
    <row r="9330" spans="2:2" x14ac:dyDescent="0.25">
      <c r="B9330" s="10"/>
    </row>
    <row r="9331" spans="2:2" x14ac:dyDescent="0.25">
      <c r="B9331" s="10"/>
    </row>
    <row r="9332" spans="2:2" x14ac:dyDescent="0.25">
      <c r="B9332" s="10"/>
    </row>
    <row r="9333" spans="2:2" x14ac:dyDescent="0.25">
      <c r="B9333" s="10"/>
    </row>
    <row r="9334" spans="2:2" x14ac:dyDescent="0.25">
      <c r="B9334" s="10"/>
    </row>
    <row r="9335" spans="2:2" x14ac:dyDescent="0.25">
      <c r="B9335" s="10"/>
    </row>
    <row r="9336" spans="2:2" x14ac:dyDescent="0.25">
      <c r="B9336" s="10"/>
    </row>
    <row r="9337" spans="2:2" x14ac:dyDescent="0.25">
      <c r="B9337" s="10"/>
    </row>
    <row r="9338" spans="2:2" x14ac:dyDescent="0.25">
      <c r="B9338" s="10"/>
    </row>
    <row r="9339" spans="2:2" x14ac:dyDescent="0.25">
      <c r="B9339" s="10"/>
    </row>
    <row r="9340" spans="2:2" x14ac:dyDescent="0.25">
      <c r="B9340" s="10"/>
    </row>
    <row r="9341" spans="2:2" x14ac:dyDescent="0.25">
      <c r="B9341" s="10"/>
    </row>
    <row r="9342" spans="2:2" x14ac:dyDescent="0.25">
      <c r="B9342" s="10"/>
    </row>
    <row r="9343" spans="2:2" x14ac:dyDescent="0.25">
      <c r="B9343" s="10"/>
    </row>
    <row r="9344" spans="2:2" x14ac:dyDescent="0.25">
      <c r="B9344" s="10"/>
    </row>
    <row r="9345" spans="2:2" x14ac:dyDescent="0.25">
      <c r="B9345" s="10"/>
    </row>
    <row r="9346" spans="2:2" x14ac:dyDescent="0.25">
      <c r="B9346" s="10"/>
    </row>
    <row r="9347" spans="2:2" x14ac:dyDescent="0.25">
      <c r="B9347" s="10"/>
    </row>
    <row r="9348" spans="2:2" x14ac:dyDescent="0.25">
      <c r="B9348" s="10"/>
    </row>
    <row r="9349" spans="2:2" x14ac:dyDescent="0.25">
      <c r="B9349" s="10"/>
    </row>
    <row r="9350" spans="2:2" x14ac:dyDescent="0.25">
      <c r="B9350" s="10"/>
    </row>
    <row r="9351" spans="2:2" x14ac:dyDescent="0.25">
      <c r="B9351" s="10"/>
    </row>
    <row r="9352" spans="2:2" x14ac:dyDescent="0.25">
      <c r="B9352" s="10"/>
    </row>
    <row r="9353" spans="2:2" x14ac:dyDescent="0.25">
      <c r="B9353" s="10"/>
    </row>
    <row r="9354" spans="2:2" x14ac:dyDescent="0.25">
      <c r="B9354" s="10"/>
    </row>
    <row r="9355" spans="2:2" x14ac:dyDescent="0.25">
      <c r="B9355" s="10"/>
    </row>
    <row r="9356" spans="2:2" x14ac:dyDescent="0.25">
      <c r="B9356" s="10"/>
    </row>
    <row r="9357" spans="2:2" x14ac:dyDescent="0.25">
      <c r="B9357" s="10"/>
    </row>
    <row r="9358" spans="2:2" x14ac:dyDescent="0.25">
      <c r="B9358" s="10"/>
    </row>
    <row r="9359" spans="2:2" x14ac:dyDescent="0.25">
      <c r="B9359" s="10"/>
    </row>
    <row r="9360" spans="2:2" x14ac:dyDescent="0.25">
      <c r="B9360" s="10"/>
    </row>
    <row r="9361" spans="2:2" x14ac:dyDescent="0.25">
      <c r="B9361" s="10"/>
    </row>
    <row r="9362" spans="2:2" x14ac:dyDescent="0.25">
      <c r="B9362" s="10"/>
    </row>
    <row r="9363" spans="2:2" x14ac:dyDescent="0.25">
      <c r="B9363" s="10"/>
    </row>
    <row r="9364" spans="2:2" x14ac:dyDescent="0.25">
      <c r="B9364" s="10"/>
    </row>
    <row r="9365" spans="2:2" x14ac:dyDescent="0.25">
      <c r="B9365" s="10"/>
    </row>
    <row r="9366" spans="2:2" x14ac:dyDescent="0.25">
      <c r="B9366" s="10"/>
    </row>
    <row r="9367" spans="2:2" x14ac:dyDescent="0.25">
      <c r="B9367" s="10"/>
    </row>
    <row r="9368" spans="2:2" x14ac:dyDescent="0.25">
      <c r="B9368" s="10"/>
    </row>
    <row r="9369" spans="2:2" x14ac:dyDescent="0.25">
      <c r="B9369" s="10"/>
    </row>
    <row r="9370" spans="2:2" x14ac:dyDescent="0.25">
      <c r="B9370" s="10"/>
    </row>
    <row r="9371" spans="2:2" x14ac:dyDescent="0.25">
      <c r="B9371" s="10"/>
    </row>
    <row r="9372" spans="2:2" x14ac:dyDescent="0.25">
      <c r="B9372" s="10"/>
    </row>
    <row r="9373" spans="2:2" x14ac:dyDescent="0.25">
      <c r="B9373" s="10"/>
    </row>
    <row r="9374" spans="2:2" x14ac:dyDescent="0.25">
      <c r="B9374" s="10"/>
    </row>
    <row r="9375" spans="2:2" x14ac:dyDescent="0.25">
      <c r="B9375" s="10"/>
    </row>
    <row r="9376" spans="2:2" x14ac:dyDescent="0.25">
      <c r="B9376" s="10"/>
    </row>
    <row r="9377" spans="2:2" x14ac:dyDescent="0.25">
      <c r="B9377" s="10"/>
    </row>
    <row r="9378" spans="2:2" x14ac:dyDescent="0.25">
      <c r="B9378" s="10"/>
    </row>
    <row r="9379" spans="2:2" x14ac:dyDescent="0.25">
      <c r="B9379" s="10"/>
    </row>
    <row r="9380" spans="2:2" x14ac:dyDescent="0.25">
      <c r="B9380" s="10"/>
    </row>
    <row r="9381" spans="2:2" x14ac:dyDescent="0.25">
      <c r="B9381" s="10"/>
    </row>
    <row r="9382" spans="2:2" x14ac:dyDescent="0.25">
      <c r="B9382" s="10"/>
    </row>
    <row r="9383" spans="2:2" x14ac:dyDescent="0.25">
      <c r="B9383" s="10"/>
    </row>
    <row r="9384" spans="2:2" x14ac:dyDescent="0.25">
      <c r="B9384" s="10"/>
    </row>
    <row r="9385" spans="2:2" x14ac:dyDescent="0.25">
      <c r="B9385" s="10"/>
    </row>
    <row r="9386" spans="2:2" x14ac:dyDescent="0.25">
      <c r="B9386" s="10"/>
    </row>
    <row r="9387" spans="2:2" x14ac:dyDescent="0.25">
      <c r="B9387" s="10"/>
    </row>
    <row r="9388" spans="2:2" x14ac:dyDescent="0.25">
      <c r="B9388" s="10"/>
    </row>
    <row r="9389" spans="2:2" x14ac:dyDescent="0.25">
      <c r="B9389" s="10"/>
    </row>
    <row r="9390" spans="2:2" x14ac:dyDescent="0.25">
      <c r="B9390" s="10"/>
    </row>
    <row r="9391" spans="2:2" x14ac:dyDescent="0.25">
      <c r="B9391" s="10"/>
    </row>
    <row r="9392" spans="2:2" x14ac:dyDescent="0.25">
      <c r="B9392" s="10"/>
    </row>
    <row r="9393" spans="2:2" x14ac:dyDescent="0.25">
      <c r="B9393" s="10"/>
    </row>
    <row r="9394" spans="2:2" x14ac:dyDescent="0.25">
      <c r="B9394" s="10"/>
    </row>
    <row r="9395" spans="2:2" x14ac:dyDescent="0.25">
      <c r="B9395" s="10"/>
    </row>
    <row r="9396" spans="2:2" x14ac:dyDescent="0.25">
      <c r="B9396" s="10"/>
    </row>
    <row r="9397" spans="2:2" x14ac:dyDescent="0.25">
      <c r="B9397" s="10"/>
    </row>
    <row r="9398" spans="2:2" x14ac:dyDescent="0.25">
      <c r="B9398" s="10"/>
    </row>
    <row r="9399" spans="2:2" x14ac:dyDescent="0.25">
      <c r="B9399" s="10"/>
    </row>
    <row r="9400" spans="2:2" x14ac:dyDescent="0.25">
      <c r="B9400" s="10"/>
    </row>
    <row r="9401" spans="2:2" x14ac:dyDescent="0.25">
      <c r="B9401" s="10"/>
    </row>
    <row r="9402" spans="2:2" x14ac:dyDescent="0.25">
      <c r="B9402" s="10"/>
    </row>
    <row r="9403" spans="2:2" x14ac:dyDescent="0.25">
      <c r="B9403" s="10"/>
    </row>
    <row r="9404" spans="2:2" x14ac:dyDescent="0.25">
      <c r="B9404" s="10"/>
    </row>
    <row r="9405" spans="2:2" x14ac:dyDescent="0.25">
      <c r="B9405" s="10"/>
    </row>
    <row r="9406" spans="2:2" x14ac:dyDescent="0.25">
      <c r="B9406" s="10"/>
    </row>
    <row r="9407" spans="2:2" x14ac:dyDescent="0.25">
      <c r="B9407" s="10"/>
    </row>
    <row r="9408" spans="2:2" x14ac:dyDescent="0.25">
      <c r="B9408" s="10"/>
    </row>
    <row r="9409" spans="2:2" x14ac:dyDescent="0.25">
      <c r="B9409" s="10"/>
    </row>
    <row r="9410" spans="2:2" x14ac:dyDescent="0.25">
      <c r="B9410" s="10"/>
    </row>
    <row r="9411" spans="2:2" x14ac:dyDescent="0.25">
      <c r="B9411" s="10"/>
    </row>
    <row r="9412" spans="2:2" x14ac:dyDescent="0.25">
      <c r="B9412" s="10"/>
    </row>
    <row r="9413" spans="2:2" x14ac:dyDescent="0.25">
      <c r="B9413" s="10"/>
    </row>
    <row r="9414" spans="2:2" x14ac:dyDescent="0.25">
      <c r="B9414" s="10"/>
    </row>
    <row r="9415" spans="2:2" x14ac:dyDescent="0.25">
      <c r="B9415" s="10"/>
    </row>
    <row r="9416" spans="2:2" x14ac:dyDescent="0.25">
      <c r="B9416" s="10"/>
    </row>
    <row r="9417" spans="2:2" x14ac:dyDescent="0.25">
      <c r="B9417" s="10"/>
    </row>
    <row r="9418" spans="2:2" x14ac:dyDescent="0.25">
      <c r="B9418" s="10"/>
    </row>
    <row r="9419" spans="2:2" x14ac:dyDescent="0.25">
      <c r="B9419" s="10"/>
    </row>
    <row r="9420" spans="2:2" x14ac:dyDescent="0.25">
      <c r="B9420" s="10"/>
    </row>
    <row r="9421" spans="2:2" x14ac:dyDescent="0.25">
      <c r="B9421" s="10"/>
    </row>
    <row r="9422" spans="2:2" x14ac:dyDescent="0.25">
      <c r="B9422" s="10"/>
    </row>
    <row r="9423" spans="2:2" x14ac:dyDescent="0.25">
      <c r="B9423" s="10"/>
    </row>
    <row r="9424" spans="2:2" x14ac:dyDescent="0.25">
      <c r="B9424" s="10"/>
    </row>
    <row r="9425" spans="2:2" x14ac:dyDescent="0.25">
      <c r="B9425" s="10"/>
    </row>
    <row r="9426" spans="2:2" x14ac:dyDescent="0.25">
      <c r="B9426" s="10"/>
    </row>
    <row r="9427" spans="2:2" x14ac:dyDescent="0.25">
      <c r="B9427" s="10"/>
    </row>
    <row r="9428" spans="2:2" x14ac:dyDescent="0.25">
      <c r="B9428" s="10"/>
    </row>
    <row r="9429" spans="2:2" x14ac:dyDescent="0.25">
      <c r="B9429" s="10"/>
    </row>
    <row r="9430" spans="2:2" x14ac:dyDescent="0.25">
      <c r="B9430" s="10"/>
    </row>
    <row r="9431" spans="2:2" x14ac:dyDescent="0.25">
      <c r="B9431" s="10"/>
    </row>
    <row r="9432" spans="2:2" x14ac:dyDescent="0.25">
      <c r="B9432" s="10"/>
    </row>
    <row r="9433" spans="2:2" x14ac:dyDescent="0.25">
      <c r="B9433" s="10"/>
    </row>
    <row r="9434" spans="2:2" x14ac:dyDescent="0.25">
      <c r="B9434" s="10"/>
    </row>
    <row r="9435" spans="2:2" x14ac:dyDescent="0.25">
      <c r="B9435" s="10"/>
    </row>
    <row r="9436" spans="2:2" x14ac:dyDescent="0.25">
      <c r="B9436" s="10"/>
    </row>
    <row r="9437" spans="2:2" x14ac:dyDescent="0.25">
      <c r="B9437" s="10"/>
    </row>
    <row r="9438" spans="2:2" x14ac:dyDescent="0.25">
      <c r="B9438" s="10"/>
    </row>
    <row r="9439" spans="2:2" x14ac:dyDescent="0.25">
      <c r="B9439" s="10"/>
    </row>
    <row r="9440" spans="2:2" x14ac:dyDescent="0.25">
      <c r="B9440" s="10"/>
    </row>
    <row r="9441" spans="2:2" x14ac:dyDescent="0.25">
      <c r="B9441" s="10"/>
    </row>
    <row r="9442" spans="2:2" x14ac:dyDescent="0.25">
      <c r="B9442" s="10"/>
    </row>
    <row r="9443" spans="2:2" x14ac:dyDescent="0.25">
      <c r="B9443" s="10"/>
    </row>
    <row r="9444" spans="2:2" x14ac:dyDescent="0.25">
      <c r="B9444" s="10"/>
    </row>
    <row r="9445" spans="2:2" x14ac:dyDescent="0.25">
      <c r="B9445" s="10"/>
    </row>
    <row r="9446" spans="2:2" x14ac:dyDescent="0.25">
      <c r="B9446" s="10"/>
    </row>
    <row r="9447" spans="2:2" x14ac:dyDescent="0.25">
      <c r="B9447" s="10"/>
    </row>
    <row r="9448" spans="2:2" x14ac:dyDescent="0.25">
      <c r="B9448" s="10"/>
    </row>
    <row r="9449" spans="2:2" x14ac:dyDescent="0.25">
      <c r="B9449" s="10"/>
    </row>
    <row r="9450" spans="2:2" x14ac:dyDescent="0.25">
      <c r="B9450" s="10"/>
    </row>
    <row r="9451" spans="2:2" x14ac:dyDescent="0.25">
      <c r="B9451" s="10"/>
    </row>
    <row r="9452" spans="2:2" x14ac:dyDescent="0.25">
      <c r="B9452" s="10"/>
    </row>
    <row r="9453" spans="2:2" x14ac:dyDescent="0.25">
      <c r="B9453" s="10"/>
    </row>
    <row r="9454" spans="2:2" x14ac:dyDescent="0.25">
      <c r="B9454" s="10"/>
    </row>
    <row r="9455" spans="2:2" x14ac:dyDescent="0.25">
      <c r="B9455" s="10"/>
    </row>
    <row r="9456" spans="2:2" x14ac:dyDescent="0.25">
      <c r="B9456" s="10"/>
    </row>
    <row r="9457" spans="2:2" x14ac:dyDescent="0.25">
      <c r="B9457" s="10"/>
    </row>
    <row r="9458" spans="2:2" x14ac:dyDescent="0.25">
      <c r="B9458" s="10"/>
    </row>
    <row r="9459" spans="2:2" x14ac:dyDescent="0.25">
      <c r="B9459" s="10"/>
    </row>
    <row r="9460" spans="2:2" x14ac:dyDescent="0.25">
      <c r="B9460" s="10"/>
    </row>
    <row r="9461" spans="2:2" x14ac:dyDescent="0.25">
      <c r="B9461" s="10"/>
    </row>
    <row r="9462" spans="2:2" x14ac:dyDescent="0.25">
      <c r="B9462" s="10"/>
    </row>
    <row r="9463" spans="2:2" x14ac:dyDescent="0.25">
      <c r="B9463" s="10"/>
    </row>
    <row r="9464" spans="2:2" x14ac:dyDescent="0.25">
      <c r="B9464" s="10"/>
    </row>
    <row r="9465" spans="2:2" x14ac:dyDescent="0.25">
      <c r="B9465" s="10"/>
    </row>
    <row r="9466" spans="2:2" x14ac:dyDescent="0.25">
      <c r="B9466" s="10"/>
    </row>
    <row r="9467" spans="2:2" x14ac:dyDescent="0.25">
      <c r="B9467" s="10"/>
    </row>
    <row r="9468" spans="2:2" x14ac:dyDescent="0.25">
      <c r="B9468" s="10"/>
    </row>
    <row r="9469" spans="2:2" x14ac:dyDescent="0.25">
      <c r="B9469" s="10"/>
    </row>
    <row r="9470" spans="2:2" x14ac:dyDescent="0.25">
      <c r="B9470" s="10"/>
    </row>
    <row r="9471" spans="2:2" x14ac:dyDescent="0.25">
      <c r="B9471" s="10"/>
    </row>
    <row r="9472" spans="2:2" x14ac:dyDescent="0.25">
      <c r="B9472" s="10"/>
    </row>
    <row r="9473" spans="2:2" x14ac:dyDescent="0.25">
      <c r="B9473" s="10"/>
    </row>
    <row r="9474" spans="2:2" x14ac:dyDescent="0.25">
      <c r="B9474" s="10"/>
    </row>
    <row r="9475" spans="2:2" x14ac:dyDescent="0.25">
      <c r="B9475" s="10"/>
    </row>
    <row r="9476" spans="2:2" x14ac:dyDescent="0.25">
      <c r="B9476" s="10"/>
    </row>
    <row r="9477" spans="2:2" x14ac:dyDescent="0.25">
      <c r="B9477" s="10"/>
    </row>
    <row r="9478" spans="2:2" x14ac:dyDescent="0.25">
      <c r="B9478" s="10"/>
    </row>
    <row r="9479" spans="2:2" x14ac:dyDescent="0.25">
      <c r="B9479" s="10"/>
    </row>
    <row r="9480" spans="2:2" x14ac:dyDescent="0.25">
      <c r="B9480" s="10"/>
    </row>
    <row r="9481" spans="2:2" x14ac:dyDescent="0.25">
      <c r="B9481" s="10"/>
    </row>
    <row r="9482" spans="2:2" x14ac:dyDescent="0.25">
      <c r="B9482" s="10"/>
    </row>
    <row r="9483" spans="2:2" x14ac:dyDescent="0.25">
      <c r="B9483" s="10"/>
    </row>
    <row r="9484" spans="2:2" x14ac:dyDescent="0.25">
      <c r="B9484" s="10"/>
    </row>
    <row r="9485" spans="2:2" x14ac:dyDescent="0.25">
      <c r="B9485" s="10"/>
    </row>
    <row r="9486" spans="2:2" x14ac:dyDescent="0.25">
      <c r="B9486" s="10"/>
    </row>
    <row r="9487" spans="2:2" x14ac:dyDescent="0.25">
      <c r="B9487" s="10"/>
    </row>
    <row r="9488" spans="2:2" x14ac:dyDescent="0.25">
      <c r="B9488" s="10"/>
    </row>
    <row r="9489" spans="2:2" x14ac:dyDescent="0.25">
      <c r="B9489" s="10"/>
    </row>
    <row r="9490" spans="2:2" x14ac:dyDescent="0.25">
      <c r="B9490" s="10"/>
    </row>
    <row r="9491" spans="2:2" x14ac:dyDescent="0.25">
      <c r="B9491" s="10"/>
    </row>
    <row r="9492" spans="2:2" x14ac:dyDescent="0.25">
      <c r="B9492" s="10"/>
    </row>
    <row r="9493" spans="2:2" x14ac:dyDescent="0.25">
      <c r="B9493" s="10"/>
    </row>
    <row r="9494" spans="2:2" x14ac:dyDescent="0.25">
      <c r="B9494" s="10"/>
    </row>
    <row r="9495" spans="2:2" x14ac:dyDescent="0.25">
      <c r="B9495" s="10"/>
    </row>
    <row r="9496" spans="2:2" x14ac:dyDescent="0.25">
      <c r="B9496" s="10"/>
    </row>
    <row r="9497" spans="2:2" x14ac:dyDescent="0.25">
      <c r="B9497" s="10"/>
    </row>
    <row r="9498" spans="2:2" x14ac:dyDescent="0.25">
      <c r="B9498" s="10"/>
    </row>
    <row r="9499" spans="2:2" x14ac:dyDescent="0.25">
      <c r="B9499" s="10"/>
    </row>
    <row r="9500" spans="2:2" x14ac:dyDescent="0.25">
      <c r="B9500" s="10"/>
    </row>
    <row r="9501" spans="2:2" x14ac:dyDescent="0.25">
      <c r="B9501" s="10"/>
    </row>
    <row r="9502" spans="2:2" x14ac:dyDescent="0.25">
      <c r="B9502" s="10"/>
    </row>
    <row r="9503" spans="2:2" x14ac:dyDescent="0.25">
      <c r="B9503" s="10"/>
    </row>
    <row r="9504" spans="2:2" x14ac:dyDescent="0.25">
      <c r="B9504" s="10"/>
    </row>
    <row r="9505" spans="2:2" x14ac:dyDescent="0.25">
      <c r="B9505" s="10"/>
    </row>
    <row r="9506" spans="2:2" x14ac:dyDescent="0.25">
      <c r="B9506" s="10"/>
    </row>
    <row r="9507" spans="2:2" x14ac:dyDescent="0.25">
      <c r="B9507" s="10"/>
    </row>
    <row r="9508" spans="2:2" x14ac:dyDescent="0.25">
      <c r="B9508" s="10"/>
    </row>
    <row r="9509" spans="2:2" x14ac:dyDescent="0.25">
      <c r="B9509" s="10"/>
    </row>
    <row r="9510" spans="2:2" x14ac:dyDescent="0.25">
      <c r="B9510" s="10"/>
    </row>
    <row r="9511" spans="2:2" x14ac:dyDescent="0.25">
      <c r="B9511" s="10"/>
    </row>
    <row r="9512" spans="2:2" x14ac:dyDescent="0.25">
      <c r="B9512" s="10"/>
    </row>
    <row r="9513" spans="2:2" x14ac:dyDescent="0.25">
      <c r="B9513" s="10"/>
    </row>
    <row r="9514" spans="2:2" x14ac:dyDescent="0.25">
      <c r="B9514" s="10"/>
    </row>
    <row r="9515" spans="2:2" x14ac:dyDescent="0.25">
      <c r="B9515" s="10"/>
    </row>
    <row r="9516" spans="2:2" x14ac:dyDescent="0.25">
      <c r="B9516" s="10"/>
    </row>
    <row r="9517" spans="2:2" x14ac:dyDescent="0.25">
      <c r="B9517" s="10"/>
    </row>
    <row r="9518" spans="2:2" x14ac:dyDescent="0.25">
      <c r="B9518" s="10"/>
    </row>
    <row r="9519" spans="2:2" x14ac:dyDescent="0.25">
      <c r="B9519" s="10"/>
    </row>
    <row r="9520" spans="2:2" x14ac:dyDescent="0.25">
      <c r="B9520" s="10"/>
    </row>
    <row r="9521" spans="2:2" x14ac:dyDescent="0.25">
      <c r="B9521" s="10"/>
    </row>
    <row r="9522" spans="2:2" x14ac:dyDescent="0.25">
      <c r="B9522" s="10"/>
    </row>
    <row r="9523" spans="2:2" x14ac:dyDescent="0.25">
      <c r="B9523" s="10"/>
    </row>
    <row r="9524" spans="2:2" x14ac:dyDescent="0.25">
      <c r="B9524" s="10"/>
    </row>
    <row r="9525" spans="2:2" x14ac:dyDescent="0.25">
      <c r="B9525" s="10"/>
    </row>
    <row r="9526" spans="2:2" x14ac:dyDescent="0.25">
      <c r="B9526" s="10"/>
    </row>
    <row r="9527" spans="2:2" x14ac:dyDescent="0.25">
      <c r="B9527" s="10"/>
    </row>
    <row r="9528" spans="2:2" x14ac:dyDescent="0.25">
      <c r="B9528" s="10"/>
    </row>
    <row r="9529" spans="2:2" x14ac:dyDescent="0.25">
      <c r="B9529" s="10"/>
    </row>
    <row r="9530" spans="2:2" x14ac:dyDescent="0.25">
      <c r="B9530" s="10"/>
    </row>
    <row r="9531" spans="2:2" x14ac:dyDescent="0.25">
      <c r="B9531" s="10"/>
    </row>
    <row r="9532" spans="2:2" x14ac:dyDescent="0.25">
      <c r="B9532" s="10"/>
    </row>
    <row r="9533" spans="2:2" x14ac:dyDescent="0.25">
      <c r="B9533" s="10"/>
    </row>
    <row r="9534" spans="2:2" x14ac:dyDescent="0.25">
      <c r="B9534" s="10"/>
    </row>
    <row r="9535" spans="2:2" x14ac:dyDescent="0.25">
      <c r="B9535" s="10"/>
    </row>
    <row r="9536" spans="2:2" x14ac:dyDescent="0.25">
      <c r="B9536" s="10"/>
    </row>
    <row r="9537" spans="2:2" x14ac:dyDescent="0.25">
      <c r="B9537" s="10"/>
    </row>
    <row r="9538" spans="2:2" x14ac:dyDescent="0.25">
      <c r="B9538" s="10"/>
    </row>
    <row r="9539" spans="2:2" x14ac:dyDescent="0.25">
      <c r="B9539" s="10"/>
    </row>
    <row r="9540" spans="2:2" x14ac:dyDescent="0.25">
      <c r="B9540" s="10"/>
    </row>
    <row r="9541" spans="2:2" x14ac:dyDescent="0.25">
      <c r="B9541" s="10"/>
    </row>
    <row r="9542" spans="2:2" x14ac:dyDescent="0.25">
      <c r="B9542" s="10"/>
    </row>
    <row r="9543" spans="2:2" x14ac:dyDescent="0.25">
      <c r="B9543" s="10"/>
    </row>
    <row r="9544" spans="2:2" x14ac:dyDescent="0.25">
      <c r="B9544" s="10"/>
    </row>
    <row r="9545" spans="2:2" x14ac:dyDescent="0.25">
      <c r="B9545" s="10"/>
    </row>
    <row r="9546" spans="2:2" x14ac:dyDescent="0.25">
      <c r="B9546" s="10"/>
    </row>
    <row r="9547" spans="2:2" x14ac:dyDescent="0.25">
      <c r="B9547" s="10"/>
    </row>
    <row r="9548" spans="2:2" x14ac:dyDescent="0.25">
      <c r="B9548" s="10"/>
    </row>
    <row r="9549" spans="2:2" x14ac:dyDescent="0.25">
      <c r="B9549" s="10"/>
    </row>
    <row r="9550" spans="2:2" x14ac:dyDescent="0.25">
      <c r="B9550" s="10"/>
    </row>
    <row r="9551" spans="2:2" x14ac:dyDescent="0.25">
      <c r="B9551" s="10"/>
    </row>
    <row r="9552" spans="2:2" x14ac:dyDescent="0.25">
      <c r="B9552" s="10"/>
    </row>
    <row r="9553" spans="2:2" x14ac:dyDescent="0.25">
      <c r="B9553" s="10"/>
    </row>
    <row r="9554" spans="2:2" x14ac:dyDescent="0.25">
      <c r="B9554" s="10"/>
    </row>
    <row r="9555" spans="2:2" x14ac:dyDescent="0.25">
      <c r="B9555" s="10"/>
    </row>
    <row r="9556" spans="2:2" x14ac:dyDescent="0.25">
      <c r="B9556" s="10"/>
    </row>
    <row r="9557" spans="2:2" x14ac:dyDescent="0.25">
      <c r="B9557" s="10"/>
    </row>
    <row r="9558" spans="2:2" x14ac:dyDescent="0.25">
      <c r="B9558" s="10"/>
    </row>
    <row r="9559" spans="2:2" x14ac:dyDescent="0.25">
      <c r="B9559" s="10"/>
    </row>
    <row r="9560" spans="2:2" x14ac:dyDescent="0.25">
      <c r="B9560" s="10"/>
    </row>
    <row r="9561" spans="2:2" x14ac:dyDescent="0.25">
      <c r="B9561" s="10"/>
    </row>
    <row r="9562" spans="2:2" x14ac:dyDescent="0.25">
      <c r="B9562" s="10"/>
    </row>
    <row r="9563" spans="2:2" x14ac:dyDescent="0.25">
      <c r="B9563" s="10"/>
    </row>
    <row r="9564" spans="2:2" x14ac:dyDescent="0.25">
      <c r="B9564" s="10"/>
    </row>
    <row r="9565" spans="2:2" x14ac:dyDescent="0.25">
      <c r="B9565" s="10"/>
    </row>
    <row r="9566" spans="2:2" x14ac:dyDescent="0.25">
      <c r="B9566" s="10"/>
    </row>
    <row r="9567" spans="2:2" x14ac:dyDescent="0.25">
      <c r="B9567" s="10"/>
    </row>
    <row r="9568" spans="2:2" x14ac:dyDescent="0.25">
      <c r="B9568" s="10"/>
    </row>
    <row r="9569" spans="2:2" x14ac:dyDescent="0.25">
      <c r="B9569" s="10"/>
    </row>
    <row r="9570" spans="2:2" x14ac:dyDescent="0.25">
      <c r="B9570" s="10"/>
    </row>
    <row r="9571" spans="2:2" x14ac:dyDescent="0.25">
      <c r="B9571" s="10"/>
    </row>
    <row r="9572" spans="2:2" x14ac:dyDescent="0.25">
      <c r="B9572" s="10"/>
    </row>
    <row r="9573" spans="2:2" x14ac:dyDescent="0.25">
      <c r="B9573" s="10"/>
    </row>
    <row r="9574" spans="2:2" x14ac:dyDescent="0.25">
      <c r="B9574" s="10"/>
    </row>
    <row r="9575" spans="2:2" x14ac:dyDescent="0.25">
      <c r="B9575" s="10"/>
    </row>
    <row r="9576" spans="2:2" x14ac:dyDescent="0.25">
      <c r="B9576" s="10"/>
    </row>
    <row r="9577" spans="2:2" x14ac:dyDescent="0.25">
      <c r="B9577" s="10"/>
    </row>
    <row r="9578" spans="2:2" x14ac:dyDescent="0.25">
      <c r="B9578" s="10"/>
    </row>
    <row r="9579" spans="2:2" x14ac:dyDescent="0.25">
      <c r="B9579" s="10"/>
    </row>
    <row r="9580" spans="2:2" x14ac:dyDescent="0.25">
      <c r="B9580" s="10"/>
    </row>
    <row r="9581" spans="2:2" x14ac:dyDescent="0.25">
      <c r="B9581" s="10"/>
    </row>
    <row r="9582" spans="2:2" x14ac:dyDescent="0.25">
      <c r="B9582" s="10"/>
    </row>
    <row r="9583" spans="2:2" x14ac:dyDescent="0.25">
      <c r="B9583" s="10"/>
    </row>
    <row r="9584" spans="2:2" x14ac:dyDescent="0.25">
      <c r="B9584" s="10"/>
    </row>
    <row r="9585" spans="2:2" x14ac:dyDescent="0.25">
      <c r="B9585" s="10"/>
    </row>
    <row r="9586" spans="2:2" x14ac:dyDescent="0.25">
      <c r="B9586" s="10"/>
    </row>
    <row r="9587" spans="2:2" x14ac:dyDescent="0.25">
      <c r="B9587" s="10"/>
    </row>
    <row r="9588" spans="2:2" x14ac:dyDescent="0.25">
      <c r="B9588" s="10"/>
    </row>
    <row r="9589" spans="2:2" x14ac:dyDescent="0.25">
      <c r="B9589" s="10"/>
    </row>
    <row r="9590" spans="2:2" x14ac:dyDescent="0.25">
      <c r="B9590" s="10"/>
    </row>
    <row r="9591" spans="2:2" x14ac:dyDescent="0.25">
      <c r="B9591" s="10"/>
    </row>
    <row r="9592" spans="2:2" x14ac:dyDescent="0.25">
      <c r="B9592" s="10"/>
    </row>
    <row r="9593" spans="2:2" x14ac:dyDescent="0.25">
      <c r="B9593" s="10"/>
    </row>
    <row r="9594" spans="2:2" x14ac:dyDescent="0.25">
      <c r="B9594" s="10"/>
    </row>
    <row r="9595" spans="2:2" x14ac:dyDescent="0.25">
      <c r="B9595" s="10"/>
    </row>
    <row r="9596" spans="2:2" x14ac:dyDescent="0.25">
      <c r="B9596" s="10"/>
    </row>
    <row r="9597" spans="2:2" x14ac:dyDescent="0.25">
      <c r="B9597" s="10"/>
    </row>
    <row r="9598" spans="2:2" x14ac:dyDescent="0.25">
      <c r="B9598" s="10"/>
    </row>
    <row r="9599" spans="2:2" x14ac:dyDescent="0.25">
      <c r="B9599" s="10"/>
    </row>
    <row r="9600" spans="2:2" x14ac:dyDescent="0.25">
      <c r="B9600" s="10"/>
    </row>
    <row r="9601" spans="2:2" x14ac:dyDescent="0.25">
      <c r="B9601" s="10"/>
    </row>
    <row r="9602" spans="2:2" x14ac:dyDescent="0.25">
      <c r="B9602" s="10"/>
    </row>
    <row r="9603" spans="2:2" x14ac:dyDescent="0.25">
      <c r="B9603" s="10"/>
    </row>
    <row r="9604" spans="2:2" x14ac:dyDescent="0.25">
      <c r="B9604" s="10"/>
    </row>
    <row r="9605" spans="2:2" x14ac:dyDescent="0.25">
      <c r="B9605" s="10"/>
    </row>
    <row r="9606" spans="2:2" x14ac:dyDescent="0.25">
      <c r="B9606" s="10"/>
    </row>
    <row r="9607" spans="2:2" x14ac:dyDescent="0.25">
      <c r="B9607" s="10"/>
    </row>
    <row r="9608" spans="2:2" x14ac:dyDescent="0.25">
      <c r="B9608" s="10"/>
    </row>
    <row r="9609" spans="2:2" x14ac:dyDescent="0.25">
      <c r="B9609" s="10"/>
    </row>
    <row r="9610" spans="2:2" x14ac:dyDescent="0.25">
      <c r="B9610" s="10"/>
    </row>
    <row r="9611" spans="2:2" x14ac:dyDescent="0.25">
      <c r="B9611" s="10"/>
    </row>
    <row r="9612" spans="2:2" x14ac:dyDescent="0.25">
      <c r="B9612" s="10"/>
    </row>
    <row r="9613" spans="2:2" x14ac:dyDescent="0.25">
      <c r="B9613" s="10"/>
    </row>
    <row r="9614" spans="2:2" x14ac:dyDescent="0.25">
      <c r="B9614" s="10"/>
    </row>
    <row r="9615" spans="2:2" x14ac:dyDescent="0.25">
      <c r="B9615" s="10"/>
    </row>
    <row r="9616" spans="2:2" x14ac:dyDescent="0.25">
      <c r="B9616" s="10"/>
    </row>
    <row r="9617" spans="2:2" x14ac:dyDescent="0.25">
      <c r="B9617" s="10"/>
    </row>
    <row r="9618" spans="2:2" x14ac:dyDescent="0.25">
      <c r="B9618" s="10"/>
    </row>
    <row r="9619" spans="2:2" x14ac:dyDescent="0.25">
      <c r="B9619" s="10"/>
    </row>
    <row r="9620" spans="2:2" x14ac:dyDescent="0.25">
      <c r="B9620" s="10"/>
    </row>
    <row r="9621" spans="2:2" x14ac:dyDescent="0.25">
      <c r="B9621" s="10"/>
    </row>
    <row r="9622" spans="2:2" x14ac:dyDescent="0.25">
      <c r="B9622" s="10"/>
    </row>
    <row r="9623" spans="2:2" x14ac:dyDescent="0.25">
      <c r="B9623" s="10"/>
    </row>
    <row r="9624" spans="2:2" x14ac:dyDescent="0.25">
      <c r="B9624" s="10"/>
    </row>
    <row r="9625" spans="2:2" x14ac:dyDescent="0.25">
      <c r="B9625" s="10"/>
    </row>
    <row r="9626" spans="2:2" x14ac:dyDescent="0.25">
      <c r="B9626" s="10"/>
    </row>
    <row r="9627" spans="2:2" x14ac:dyDescent="0.25">
      <c r="B9627" s="10"/>
    </row>
    <row r="9628" spans="2:2" x14ac:dyDescent="0.25">
      <c r="B9628" s="10"/>
    </row>
    <row r="9629" spans="2:2" x14ac:dyDescent="0.25">
      <c r="B9629" s="10"/>
    </row>
    <row r="9630" spans="2:2" x14ac:dyDescent="0.25">
      <c r="B9630" s="10"/>
    </row>
    <row r="9631" spans="2:2" x14ac:dyDescent="0.25">
      <c r="B9631" s="10"/>
    </row>
    <row r="9632" spans="2:2" x14ac:dyDescent="0.25">
      <c r="B9632" s="10"/>
    </row>
    <row r="9633" spans="2:2" x14ac:dyDescent="0.25">
      <c r="B9633" s="10"/>
    </row>
    <row r="9634" spans="2:2" x14ac:dyDescent="0.25">
      <c r="B9634" s="10"/>
    </row>
    <row r="9635" spans="2:2" x14ac:dyDescent="0.25">
      <c r="B9635" s="10"/>
    </row>
    <row r="9636" spans="2:2" x14ac:dyDescent="0.25">
      <c r="B9636" s="10"/>
    </row>
    <row r="9637" spans="2:2" x14ac:dyDescent="0.25">
      <c r="B9637" s="10"/>
    </row>
    <row r="9638" spans="2:2" x14ac:dyDescent="0.25">
      <c r="B9638" s="10"/>
    </row>
    <row r="9639" spans="2:2" x14ac:dyDescent="0.25">
      <c r="B9639" s="10"/>
    </row>
    <row r="9640" spans="2:2" x14ac:dyDescent="0.25">
      <c r="B9640" s="10"/>
    </row>
    <row r="9641" spans="2:2" x14ac:dyDescent="0.25">
      <c r="B9641" s="10"/>
    </row>
    <row r="9642" spans="2:2" x14ac:dyDescent="0.25">
      <c r="B9642" s="10"/>
    </row>
    <row r="9643" spans="2:2" x14ac:dyDescent="0.25">
      <c r="B9643" s="10"/>
    </row>
    <row r="9644" spans="2:2" x14ac:dyDescent="0.25">
      <c r="B9644" s="10"/>
    </row>
    <row r="9645" spans="2:2" x14ac:dyDescent="0.25">
      <c r="B9645" s="10"/>
    </row>
    <row r="9646" spans="2:2" x14ac:dyDescent="0.25">
      <c r="B9646" s="10"/>
    </row>
    <row r="9647" spans="2:2" x14ac:dyDescent="0.25">
      <c r="B9647" s="10"/>
    </row>
    <row r="9648" spans="2:2" x14ac:dyDescent="0.25">
      <c r="B9648" s="10"/>
    </row>
    <row r="9649" spans="2:2" x14ac:dyDescent="0.25">
      <c r="B9649" s="10"/>
    </row>
    <row r="9650" spans="2:2" x14ac:dyDescent="0.25">
      <c r="B9650" s="10"/>
    </row>
    <row r="9651" spans="2:2" x14ac:dyDescent="0.25">
      <c r="B9651" s="10"/>
    </row>
    <row r="9652" spans="2:2" x14ac:dyDescent="0.25">
      <c r="B9652" s="10"/>
    </row>
    <row r="9653" spans="2:2" x14ac:dyDescent="0.25">
      <c r="B9653" s="10"/>
    </row>
    <row r="9654" spans="2:2" x14ac:dyDescent="0.25">
      <c r="B9654" s="10"/>
    </row>
    <row r="9655" spans="2:2" x14ac:dyDescent="0.25">
      <c r="B9655" s="10"/>
    </row>
    <row r="9656" spans="2:2" x14ac:dyDescent="0.25">
      <c r="B9656" s="10"/>
    </row>
    <row r="9657" spans="2:2" x14ac:dyDescent="0.25">
      <c r="B9657" s="10"/>
    </row>
    <row r="9658" spans="2:2" x14ac:dyDescent="0.25">
      <c r="B9658" s="10"/>
    </row>
    <row r="9659" spans="2:2" x14ac:dyDescent="0.25">
      <c r="B9659" s="10"/>
    </row>
    <row r="9660" spans="2:2" x14ac:dyDescent="0.25">
      <c r="B9660" s="10"/>
    </row>
    <row r="9661" spans="2:2" x14ac:dyDescent="0.25">
      <c r="B9661" s="10"/>
    </row>
    <row r="9662" spans="2:2" x14ac:dyDescent="0.25">
      <c r="B9662" s="10"/>
    </row>
    <row r="9663" spans="2:2" x14ac:dyDescent="0.25">
      <c r="B9663" s="10"/>
    </row>
    <row r="9664" spans="2:2" x14ac:dyDescent="0.25">
      <c r="B9664" s="10"/>
    </row>
    <row r="9665" spans="2:2" x14ac:dyDescent="0.25">
      <c r="B9665" s="10"/>
    </row>
    <row r="9666" spans="2:2" x14ac:dyDescent="0.25">
      <c r="B9666" s="10"/>
    </row>
    <row r="9667" spans="2:2" x14ac:dyDescent="0.25">
      <c r="B9667" s="10"/>
    </row>
    <row r="9668" spans="2:2" x14ac:dyDescent="0.25">
      <c r="B9668" s="10"/>
    </row>
    <row r="9669" spans="2:2" x14ac:dyDescent="0.25">
      <c r="B9669" s="10"/>
    </row>
    <row r="9670" spans="2:2" x14ac:dyDescent="0.25">
      <c r="B9670" s="10"/>
    </row>
    <row r="9671" spans="2:2" x14ac:dyDescent="0.25">
      <c r="B9671" s="10"/>
    </row>
    <row r="9672" spans="2:2" x14ac:dyDescent="0.25">
      <c r="B9672" s="10"/>
    </row>
    <row r="9673" spans="2:2" x14ac:dyDescent="0.25">
      <c r="B9673" s="10"/>
    </row>
    <row r="9674" spans="2:2" x14ac:dyDescent="0.25">
      <c r="B9674" s="10"/>
    </row>
    <row r="9675" spans="2:2" x14ac:dyDescent="0.25">
      <c r="B9675" s="10"/>
    </row>
    <row r="9676" spans="2:2" x14ac:dyDescent="0.25">
      <c r="B9676" s="10"/>
    </row>
    <row r="9677" spans="2:2" x14ac:dyDescent="0.25">
      <c r="B9677" s="10"/>
    </row>
    <row r="9678" spans="2:2" x14ac:dyDescent="0.25">
      <c r="B9678" s="10"/>
    </row>
    <row r="9679" spans="2:2" x14ac:dyDescent="0.25">
      <c r="B9679" s="10"/>
    </row>
    <row r="9680" spans="2:2" x14ac:dyDescent="0.25">
      <c r="B9680" s="10"/>
    </row>
    <row r="9681" spans="2:2" x14ac:dyDescent="0.25">
      <c r="B9681" s="10"/>
    </row>
    <row r="9682" spans="2:2" x14ac:dyDescent="0.25">
      <c r="B9682" s="10"/>
    </row>
    <row r="9683" spans="2:2" x14ac:dyDescent="0.25">
      <c r="B9683" s="10"/>
    </row>
    <row r="9684" spans="2:2" x14ac:dyDescent="0.25">
      <c r="B9684" s="10"/>
    </row>
    <row r="9685" spans="2:2" x14ac:dyDescent="0.25">
      <c r="B9685" s="10"/>
    </row>
    <row r="9686" spans="2:2" x14ac:dyDescent="0.25">
      <c r="B9686" s="10"/>
    </row>
    <row r="9687" spans="2:2" x14ac:dyDescent="0.25">
      <c r="B9687" s="10"/>
    </row>
    <row r="9688" spans="2:2" x14ac:dyDescent="0.25">
      <c r="B9688" s="10"/>
    </row>
    <row r="9689" spans="2:2" x14ac:dyDescent="0.25">
      <c r="B9689" s="10"/>
    </row>
    <row r="9690" spans="2:2" x14ac:dyDescent="0.25">
      <c r="B9690" s="10"/>
    </row>
    <row r="9691" spans="2:2" x14ac:dyDescent="0.25">
      <c r="B9691" s="10"/>
    </row>
    <row r="9692" spans="2:2" x14ac:dyDescent="0.25">
      <c r="B9692" s="10"/>
    </row>
    <row r="9693" spans="2:2" x14ac:dyDescent="0.25">
      <c r="B9693" s="10"/>
    </row>
    <row r="9694" spans="2:2" x14ac:dyDescent="0.25">
      <c r="B9694" s="10"/>
    </row>
    <row r="9695" spans="2:2" x14ac:dyDescent="0.25">
      <c r="B9695" s="10"/>
    </row>
    <row r="9696" spans="2:2" x14ac:dyDescent="0.25">
      <c r="B9696" s="10"/>
    </row>
    <row r="9697" spans="2:2" x14ac:dyDescent="0.25">
      <c r="B9697" s="10"/>
    </row>
    <row r="9698" spans="2:2" x14ac:dyDescent="0.25">
      <c r="B9698" s="10"/>
    </row>
    <row r="9699" spans="2:2" x14ac:dyDescent="0.25">
      <c r="B9699" s="10"/>
    </row>
    <row r="9700" spans="2:2" x14ac:dyDescent="0.25">
      <c r="B9700" s="10"/>
    </row>
    <row r="9701" spans="2:2" x14ac:dyDescent="0.25">
      <c r="B9701" s="10"/>
    </row>
    <row r="9702" spans="2:2" x14ac:dyDescent="0.25">
      <c r="B9702" s="10"/>
    </row>
    <row r="9703" spans="2:2" x14ac:dyDescent="0.25">
      <c r="B9703" s="10"/>
    </row>
    <row r="9704" spans="2:2" x14ac:dyDescent="0.25">
      <c r="B9704" s="10"/>
    </row>
    <row r="9705" spans="2:2" x14ac:dyDescent="0.25">
      <c r="B9705" s="10"/>
    </row>
    <row r="9706" spans="2:2" x14ac:dyDescent="0.25">
      <c r="B9706" s="10"/>
    </row>
    <row r="9707" spans="2:2" x14ac:dyDescent="0.25">
      <c r="B9707" s="10"/>
    </row>
    <row r="9708" spans="2:2" x14ac:dyDescent="0.25">
      <c r="B9708" s="10"/>
    </row>
    <row r="9709" spans="2:2" x14ac:dyDescent="0.25">
      <c r="B9709" s="10"/>
    </row>
    <row r="9710" spans="2:2" x14ac:dyDescent="0.25">
      <c r="B9710" s="10"/>
    </row>
    <row r="9711" spans="2:2" x14ac:dyDescent="0.25">
      <c r="B9711" s="10"/>
    </row>
    <row r="9712" spans="2:2" x14ac:dyDescent="0.25">
      <c r="B9712" s="10"/>
    </row>
    <row r="9713" spans="2:2" x14ac:dyDescent="0.25">
      <c r="B9713" s="10"/>
    </row>
    <row r="9714" spans="2:2" x14ac:dyDescent="0.25">
      <c r="B9714" s="10"/>
    </row>
    <row r="9715" spans="2:2" x14ac:dyDescent="0.25">
      <c r="B9715" s="10"/>
    </row>
    <row r="9716" spans="2:2" x14ac:dyDescent="0.25">
      <c r="B9716" s="10"/>
    </row>
    <row r="9717" spans="2:2" x14ac:dyDescent="0.25">
      <c r="B9717" s="10"/>
    </row>
    <row r="9718" spans="2:2" x14ac:dyDescent="0.25">
      <c r="B9718" s="10"/>
    </row>
    <row r="9719" spans="2:2" x14ac:dyDescent="0.25">
      <c r="B9719" s="10"/>
    </row>
    <row r="9720" spans="2:2" x14ac:dyDescent="0.25">
      <c r="B9720" s="10"/>
    </row>
    <row r="9721" spans="2:2" x14ac:dyDescent="0.25">
      <c r="B9721" s="10"/>
    </row>
    <row r="9722" spans="2:2" x14ac:dyDescent="0.25">
      <c r="B9722" s="10"/>
    </row>
    <row r="9723" spans="2:2" x14ac:dyDescent="0.25">
      <c r="B9723" s="10"/>
    </row>
    <row r="9724" spans="2:2" x14ac:dyDescent="0.25">
      <c r="B9724" s="10"/>
    </row>
    <row r="9725" spans="2:2" x14ac:dyDescent="0.25">
      <c r="B9725" s="10"/>
    </row>
    <row r="9726" spans="2:2" x14ac:dyDescent="0.25">
      <c r="B9726" s="10"/>
    </row>
    <row r="9727" spans="2:2" x14ac:dyDescent="0.25">
      <c r="B9727" s="10"/>
    </row>
    <row r="9728" spans="2:2" x14ac:dyDescent="0.25">
      <c r="B9728" s="10"/>
    </row>
    <row r="9729" spans="2:2" x14ac:dyDescent="0.25">
      <c r="B9729" s="10"/>
    </row>
    <row r="9730" spans="2:2" x14ac:dyDescent="0.25">
      <c r="B9730" s="10"/>
    </row>
    <row r="9731" spans="2:2" x14ac:dyDescent="0.25">
      <c r="B9731" s="10"/>
    </row>
    <row r="9732" spans="2:2" x14ac:dyDescent="0.25">
      <c r="B9732" s="10"/>
    </row>
    <row r="9733" spans="2:2" x14ac:dyDescent="0.25">
      <c r="B9733" s="10"/>
    </row>
    <row r="9734" spans="2:2" x14ac:dyDescent="0.25">
      <c r="B9734" s="10"/>
    </row>
    <row r="9735" spans="2:2" x14ac:dyDescent="0.25">
      <c r="B9735" s="10"/>
    </row>
    <row r="9736" spans="2:2" x14ac:dyDescent="0.25">
      <c r="B9736" s="10"/>
    </row>
    <row r="9737" spans="2:2" x14ac:dyDescent="0.25">
      <c r="B9737" s="10"/>
    </row>
    <row r="9738" spans="2:2" x14ac:dyDescent="0.25">
      <c r="B9738" s="10"/>
    </row>
    <row r="9739" spans="2:2" x14ac:dyDescent="0.25">
      <c r="B9739" s="10"/>
    </row>
    <row r="9740" spans="2:2" x14ac:dyDescent="0.25">
      <c r="B9740" s="10"/>
    </row>
    <row r="9741" spans="2:2" x14ac:dyDescent="0.25">
      <c r="B9741" s="10"/>
    </row>
    <row r="9742" spans="2:2" x14ac:dyDescent="0.25">
      <c r="B9742" s="10"/>
    </row>
    <row r="9743" spans="2:2" x14ac:dyDescent="0.25">
      <c r="B9743" s="10"/>
    </row>
    <row r="9744" spans="2:2" x14ac:dyDescent="0.25">
      <c r="B9744" s="10"/>
    </row>
    <row r="9745" spans="2:2" x14ac:dyDescent="0.25">
      <c r="B9745" s="10"/>
    </row>
    <row r="9746" spans="2:2" x14ac:dyDescent="0.25">
      <c r="B9746" s="10"/>
    </row>
    <row r="9747" spans="2:2" x14ac:dyDescent="0.25">
      <c r="B9747" s="10"/>
    </row>
    <row r="9748" spans="2:2" x14ac:dyDescent="0.25">
      <c r="B9748" s="10"/>
    </row>
    <row r="9749" spans="2:2" x14ac:dyDescent="0.25">
      <c r="B9749" s="10"/>
    </row>
    <row r="9750" spans="2:2" x14ac:dyDescent="0.25">
      <c r="B9750" s="10"/>
    </row>
    <row r="9751" spans="2:2" x14ac:dyDescent="0.25">
      <c r="B9751" s="10"/>
    </row>
    <row r="9752" spans="2:2" x14ac:dyDescent="0.25">
      <c r="B9752" s="10"/>
    </row>
    <row r="9753" spans="2:2" x14ac:dyDescent="0.25">
      <c r="B9753" s="10"/>
    </row>
    <row r="9754" spans="2:2" x14ac:dyDescent="0.25">
      <c r="B9754" s="10"/>
    </row>
    <row r="9755" spans="2:2" x14ac:dyDescent="0.25">
      <c r="B9755" s="10"/>
    </row>
    <row r="9756" spans="2:2" x14ac:dyDescent="0.25">
      <c r="B9756" s="10"/>
    </row>
    <row r="9757" spans="2:2" x14ac:dyDescent="0.25">
      <c r="B9757" s="10"/>
    </row>
    <row r="9758" spans="2:2" x14ac:dyDescent="0.25">
      <c r="B9758" s="10"/>
    </row>
    <row r="9759" spans="2:2" x14ac:dyDescent="0.25">
      <c r="B9759" s="10"/>
    </row>
    <row r="9760" spans="2:2" x14ac:dyDescent="0.25">
      <c r="B9760" s="10"/>
    </row>
    <row r="9761" spans="2:2" x14ac:dyDescent="0.25">
      <c r="B9761" s="10"/>
    </row>
    <row r="9762" spans="2:2" x14ac:dyDescent="0.25">
      <c r="B9762" s="10"/>
    </row>
    <row r="9763" spans="2:2" x14ac:dyDescent="0.25">
      <c r="B9763" s="10"/>
    </row>
    <row r="9764" spans="2:2" x14ac:dyDescent="0.25">
      <c r="B9764" s="10"/>
    </row>
    <row r="9765" spans="2:2" x14ac:dyDescent="0.25">
      <c r="B9765" s="10"/>
    </row>
    <row r="9766" spans="2:2" x14ac:dyDescent="0.25">
      <c r="B9766" s="10"/>
    </row>
    <row r="9767" spans="2:2" x14ac:dyDescent="0.25">
      <c r="B9767" s="10"/>
    </row>
    <row r="9768" spans="2:2" x14ac:dyDescent="0.25">
      <c r="B9768" s="10"/>
    </row>
    <row r="9769" spans="2:2" x14ac:dyDescent="0.25">
      <c r="B9769" s="10"/>
    </row>
    <row r="9770" spans="2:2" x14ac:dyDescent="0.25">
      <c r="B9770" s="10"/>
    </row>
    <row r="9771" spans="2:2" x14ac:dyDescent="0.25">
      <c r="B9771" s="10"/>
    </row>
    <row r="9772" spans="2:2" x14ac:dyDescent="0.25">
      <c r="B9772" s="10"/>
    </row>
    <row r="9773" spans="2:2" x14ac:dyDescent="0.25">
      <c r="B9773" s="10"/>
    </row>
    <row r="9774" spans="2:2" x14ac:dyDescent="0.25">
      <c r="B9774" s="10"/>
    </row>
    <row r="9775" spans="2:2" x14ac:dyDescent="0.25">
      <c r="B9775" s="10"/>
    </row>
    <row r="9776" spans="2:2" x14ac:dyDescent="0.25">
      <c r="B9776" s="10"/>
    </row>
    <row r="9777" spans="2:2" x14ac:dyDescent="0.25">
      <c r="B9777" s="10"/>
    </row>
    <row r="9778" spans="2:2" x14ac:dyDescent="0.25">
      <c r="B9778" s="10"/>
    </row>
    <row r="9779" spans="2:2" x14ac:dyDescent="0.25">
      <c r="B9779" s="10"/>
    </row>
    <row r="9780" spans="2:2" x14ac:dyDescent="0.25">
      <c r="B9780" s="10"/>
    </row>
    <row r="9781" spans="2:2" x14ac:dyDescent="0.25">
      <c r="B9781" s="10"/>
    </row>
    <row r="9782" spans="2:2" x14ac:dyDescent="0.25">
      <c r="B9782" s="10"/>
    </row>
    <row r="9783" spans="2:2" x14ac:dyDescent="0.25">
      <c r="B9783" s="10"/>
    </row>
    <row r="9784" spans="2:2" x14ac:dyDescent="0.25">
      <c r="B9784" s="10"/>
    </row>
    <row r="9785" spans="2:2" x14ac:dyDescent="0.25">
      <c r="B9785" s="10"/>
    </row>
    <row r="9786" spans="2:2" x14ac:dyDescent="0.25">
      <c r="B9786" s="10"/>
    </row>
    <row r="9787" spans="2:2" x14ac:dyDescent="0.25">
      <c r="B9787" s="10"/>
    </row>
    <row r="9788" spans="2:2" x14ac:dyDescent="0.25">
      <c r="B9788" s="10"/>
    </row>
    <row r="9789" spans="2:2" x14ac:dyDescent="0.25">
      <c r="B9789" s="10"/>
    </row>
    <row r="9790" spans="2:2" x14ac:dyDescent="0.25">
      <c r="B9790" s="10"/>
    </row>
    <row r="9791" spans="2:2" x14ac:dyDescent="0.25">
      <c r="B9791" s="10"/>
    </row>
    <row r="9792" spans="2:2" x14ac:dyDescent="0.25">
      <c r="B9792" s="10"/>
    </row>
    <row r="9793" spans="2:2" x14ac:dyDescent="0.25">
      <c r="B9793" s="10"/>
    </row>
    <row r="9794" spans="2:2" x14ac:dyDescent="0.25">
      <c r="B9794" s="10"/>
    </row>
    <row r="9795" spans="2:2" x14ac:dyDescent="0.25">
      <c r="B9795" s="10"/>
    </row>
    <row r="9796" spans="2:2" x14ac:dyDescent="0.25">
      <c r="B9796" s="10"/>
    </row>
    <row r="9797" spans="2:2" x14ac:dyDescent="0.25">
      <c r="B9797" s="10"/>
    </row>
    <row r="9798" spans="2:2" x14ac:dyDescent="0.25">
      <c r="B9798" s="10"/>
    </row>
    <row r="9799" spans="2:2" x14ac:dyDescent="0.25">
      <c r="B9799" s="10"/>
    </row>
    <row r="9800" spans="2:2" x14ac:dyDescent="0.25">
      <c r="B9800" s="10"/>
    </row>
    <row r="9801" spans="2:2" x14ac:dyDescent="0.25">
      <c r="B9801" s="10"/>
    </row>
    <row r="9802" spans="2:2" x14ac:dyDescent="0.25">
      <c r="B9802" s="10"/>
    </row>
    <row r="9803" spans="2:2" x14ac:dyDescent="0.25">
      <c r="B9803" s="10"/>
    </row>
    <row r="9804" spans="2:2" x14ac:dyDescent="0.25">
      <c r="B9804" s="10"/>
    </row>
    <row r="9805" spans="2:2" x14ac:dyDescent="0.25">
      <c r="B9805" s="10"/>
    </row>
    <row r="9806" spans="2:2" x14ac:dyDescent="0.25">
      <c r="B9806" s="10"/>
    </row>
    <row r="9807" spans="2:2" x14ac:dyDescent="0.25">
      <c r="B9807" s="10"/>
    </row>
    <row r="9808" spans="2:2" x14ac:dyDescent="0.25">
      <c r="B9808" s="10"/>
    </row>
    <row r="9809" spans="2:2" x14ac:dyDescent="0.25">
      <c r="B9809" s="10"/>
    </row>
    <row r="9810" spans="2:2" x14ac:dyDescent="0.25">
      <c r="B9810" s="10"/>
    </row>
    <row r="9811" spans="2:2" x14ac:dyDescent="0.25">
      <c r="B9811" s="10"/>
    </row>
    <row r="9812" spans="2:2" x14ac:dyDescent="0.25">
      <c r="B9812" s="10"/>
    </row>
    <row r="9813" spans="2:2" x14ac:dyDescent="0.25">
      <c r="B9813" s="10"/>
    </row>
    <row r="9814" spans="2:2" x14ac:dyDescent="0.25">
      <c r="B9814" s="10"/>
    </row>
    <row r="9815" spans="2:2" x14ac:dyDescent="0.25">
      <c r="B9815" s="10"/>
    </row>
    <row r="9816" spans="2:2" x14ac:dyDescent="0.25">
      <c r="B9816" s="10"/>
    </row>
    <row r="9817" spans="2:2" x14ac:dyDescent="0.25">
      <c r="B9817" s="10"/>
    </row>
    <row r="9818" spans="2:2" x14ac:dyDescent="0.25">
      <c r="B9818" s="10"/>
    </row>
    <row r="9819" spans="2:2" x14ac:dyDescent="0.25">
      <c r="B9819" s="10"/>
    </row>
    <row r="9820" spans="2:2" x14ac:dyDescent="0.25">
      <c r="B9820" s="10"/>
    </row>
    <row r="9821" spans="2:2" x14ac:dyDescent="0.25">
      <c r="B9821" s="10"/>
    </row>
    <row r="9822" spans="2:2" x14ac:dyDescent="0.25">
      <c r="B9822" s="10"/>
    </row>
    <row r="9823" spans="2:2" x14ac:dyDescent="0.25">
      <c r="B9823" s="10"/>
    </row>
    <row r="9824" spans="2:2" x14ac:dyDescent="0.25">
      <c r="B9824" s="10"/>
    </row>
    <row r="9825" spans="2:2" x14ac:dyDescent="0.25">
      <c r="B9825" s="10"/>
    </row>
    <row r="9826" spans="2:2" x14ac:dyDescent="0.25">
      <c r="B9826" s="10"/>
    </row>
    <row r="9827" spans="2:2" x14ac:dyDescent="0.25">
      <c r="B9827" s="10"/>
    </row>
    <row r="9828" spans="2:2" x14ac:dyDescent="0.25">
      <c r="B9828" s="10"/>
    </row>
    <row r="9829" spans="2:2" x14ac:dyDescent="0.25">
      <c r="B9829" s="10"/>
    </row>
    <row r="9830" spans="2:2" x14ac:dyDescent="0.25">
      <c r="B9830" s="10"/>
    </row>
    <row r="9831" spans="2:2" x14ac:dyDescent="0.25">
      <c r="B9831" s="10"/>
    </row>
    <row r="9832" spans="2:2" x14ac:dyDescent="0.25">
      <c r="B9832" s="10"/>
    </row>
    <row r="9833" spans="2:2" x14ac:dyDescent="0.25">
      <c r="B9833" s="10"/>
    </row>
    <row r="9834" spans="2:2" x14ac:dyDescent="0.25">
      <c r="B9834" s="10"/>
    </row>
    <row r="9835" spans="2:2" x14ac:dyDescent="0.25">
      <c r="B9835" s="10"/>
    </row>
    <row r="9836" spans="2:2" x14ac:dyDescent="0.25">
      <c r="B9836" s="10"/>
    </row>
    <row r="9837" spans="2:2" x14ac:dyDescent="0.25">
      <c r="B9837" s="10"/>
    </row>
    <row r="9838" spans="2:2" x14ac:dyDescent="0.25">
      <c r="B9838" s="10"/>
    </row>
    <row r="9839" spans="2:2" x14ac:dyDescent="0.25">
      <c r="B9839" s="10"/>
    </row>
    <row r="9840" spans="2:2" x14ac:dyDescent="0.25">
      <c r="B9840" s="10"/>
    </row>
    <row r="9841" spans="2:2" x14ac:dyDescent="0.25">
      <c r="B9841" s="10"/>
    </row>
    <row r="9842" spans="2:2" x14ac:dyDescent="0.25">
      <c r="B9842" s="10"/>
    </row>
    <row r="9843" spans="2:2" x14ac:dyDescent="0.25">
      <c r="B9843" s="10"/>
    </row>
    <row r="9844" spans="2:2" x14ac:dyDescent="0.25">
      <c r="B9844" s="10"/>
    </row>
    <row r="9845" spans="2:2" x14ac:dyDescent="0.25">
      <c r="B9845" s="10"/>
    </row>
    <row r="9846" spans="2:2" x14ac:dyDescent="0.25">
      <c r="B9846" s="10"/>
    </row>
    <row r="9847" spans="2:2" x14ac:dyDescent="0.25">
      <c r="B9847" s="10"/>
    </row>
    <row r="9848" spans="2:2" x14ac:dyDescent="0.25">
      <c r="B9848" s="10"/>
    </row>
    <row r="9849" spans="2:2" x14ac:dyDescent="0.25">
      <c r="B9849" s="10"/>
    </row>
    <row r="9850" spans="2:2" x14ac:dyDescent="0.25">
      <c r="B9850" s="10"/>
    </row>
    <row r="9851" spans="2:2" x14ac:dyDescent="0.25">
      <c r="B9851" s="10"/>
    </row>
    <row r="9852" spans="2:2" x14ac:dyDescent="0.25">
      <c r="B9852" s="10"/>
    </row>
    <row r="9853" spans="2:2" x14ac:dyDescent="0.25">
      <c r="B9853" s="10"/>
    </row>
    <row r="9854" spans="2:2" x14ac:dyDescent="0.25">
      <c r="B9854" s="10"/>
    </row>
    <row r="9855" spans="2:2" x14ac:dyDescent="0.25">
      <c r="B9855" s="10"/>
    </row>
    <row r="9856" spans="2:2" x14ac:dyDescent="0.25">
      <c r="B9856" s="10"/>
    </row>
    <row r="9857" spans="2:2" x14ac:dyDescent="0.25">
      <c r="B9857" s="10"/>
    </row>
    <row r="9858" spans="2:2" x14ac:dyDescent="0.25">
      <c r="B9858" s="10"/>
    </row>
    <row r="9859" spans="2:2" x14ac:dyDescent="0.25">
      <c r="B9859" s="10"/>
    </row>
    <row r="9860" spans="2:2" x14ac:dyDescent="0.25">
      <c r="B9860" s="10"/>
    </row>
    <row r="9861" spans="2:2" x14ac:dyDescent="0.25">
      <c r="B9861" s="10"/>
    </row>
    <row r="9862" spans="2:2" x14ac:dyDescent="0.25">
      <c r="B9862" s="10"/>
    </row>
    <row r="9863" spans="2:2" x14ac:dyDescent="0.25">
      <c r="B9863" s="10"/>
    </row>
    <row r="9864" spans="2:2" x14ac:dyDescent="0.25">
      <c r="B9864" s="10"/>
    </row>
    <row r="9865" spans="2:2" x14ac:dyDescent="0.25">
      <c r="B9865" s="10"/>
    </row>
    <row r="9866" spans="2:2" x14ac:dyDescent="0.25">
      <c r="B9866" s="10"/>
    </row>
    <row r="9867" spans="2:2" x14ac:dyDescent="0.25">
      <c r="B9867" s="10"/>
    </row>
    <row r="9868" spans="2:2" x14ac:dyDescent="0.25">
      <c r="B9868" s="10"/>
    </row>
    <row r="9869" spans="2:2" x14ac:dyDescent="0.25">
      <c r="B9869" s="10"/>
    </row>
    <row r="9870" spans="2:2" x14ac:dyDescent="0.25">
      <c r="B9870" s="10"/>
    </row>
    <row r="9871" spans="2:2" x14ac:dyDescent="0.25">
      <c r="B9871" s="10"/>
    </row>
    <row r="9872" spans="2:2" x14ac:dyDescent="0.25">
      <c r="B9872" s="10"/>
    </row>
    <row r="9873" spans="2:2" x14ac:dyDescent="0.25">
      <c r="B9873" s="10"/>
    </row>
    <row r="9874" spans="2:2" x14ac:dyDescent="0.25">
      <c r="B9874" s="10"/>
    </row>
    <row r="9875" spans="2:2" x14ac:dyDescent="0.25">
      <c r="B9875" s="10"/>
    </row>
    <row r="9876" spans="2:2" x14ac:dyDescent="0.25">
      <c r="B9876" s="10"/>
    </row>
    <row r="9877" spans="2:2" x14ac:dyDescent="0.25">
      <c r="B9877" s="10"/>
    </row>
    <row r="9878" spans="2:2" x14ac:dyDescent="0.25">
      <c r="B9878" s="10"/>
    </row>
    <row r="9879" spans="2:2" x14ac:dyDescent="0.25">
      <c r="B9879" s="10"/>
    </row>
    <row r="9880" spans="2:2" x14ac:dyDescent="0.25">
      <c r="B9880" s="10"/>
    </row>
    <row r="9881" spans="2:2" x14ac:dyDescent="0.25">
      <c r="B9881" s="10"/>
    </row>
    <row r="9882" spans="2:2" x14ac:dyDescent="0.25">
      <c r="B9882" s="10"/>
    </row>
    <row r="9883" spans="2:2" x14ac:dyDescent="0.25">
      <c r="B9883" s="10"/>
    </row>
    <row r="9884" spans="2:2" x14ac:dyDescent="0.25">
      <c r="B9884" s="10"/>
    </row>
    <row r="9885" spans="2:2" x14ac:dyDescent="0.25">
      <c r="B9885" s="10"/>
    </row>
    <row r="9886" spans="2:2" x14ac:dyDescent="0.25">
      <c r="B9886" s="10"/>
    </row>
    <row r="9887" spans="2:2" x14ac:dyDescent="0.25">
      <c r="B9887" s="10"/>
    </row>
    <row r="9888" spans="2:2" x14ac:dyDescent="0.25">
      <c r="B9888" s="10"/>
    </row>
    <row r="9889" spans="2:2" x14ac:dyDescent="0.25">
      <c r="B9889" s="10"/>
    </row>
    <row r="9890" spans="2:2" x14ac:dyDescent="0.25">
      <c r="B9890" s="10"/>
    </row>
    <row r="9891" spans="2:2" x14ac:dyDescent="0.25">
      <c r="B9891" s="10"/>
    </row>
    <row r="9892" spans="2:2" x14ac:dyDescent="0.25">
      <c r="B9892" s="10"/>
    </row>
    <row r="9893" spans="2:2" x14ac:dyDescent="0.25">
      <c r="B9893" s="10"/>
    </row>
    <row r="9894" spans="2:2" x14ac:dyDescent="0.25">
      <c r="B9894" s="10"/>
    </row>
    <row r="9895" spans="2:2" x14ac:dyDescent="0.25">
      <c r="B9895" s="10"/>
    </row>
    <row r="9896" spans="2:2" x14ac:dyDescent="0.25">
      <c r="B9896" s="10"/>
    </row>
    <row r="9897" spans="2:2" x14ac:dyDescent="0.25">
      <c r="B9897" s="10"/>
    </row>
    <row r="9898" spans="2:2" x14ac:dyDescent="0.25">
      <c r="B9898" s="10"/>
    </row>
    <row r="9899" spans="2:2" x14ac:dyDescent="0.25">
      <c r="B9899" s="10"/>
    </row>
    <row r="9900" spans="2:2" x14ac:dyDescent="0.25">
      <c r="B9900" s="10"/>
    </row>
    <row r="9901" spans="2:2" x14ac:dyDescent="0.25">
      <c r="B9901" s="10"/>
    </row>
    <row r="9902" spans="2:2" x14ac:dyDescent="0.25">
      <c r="B9902" s="10"/>
    </row>
    <row r="9903" spans="2:2" x14ac:dyDescent="0.25">
      <c r="B9903" s="10"/>
    </row>
    <row r="9904" spans="2:2" x14ac:dyDescent="0.25">
      <c r="B9904" s="10"/>
    </row>
    <row r="9905" spans="2:2" x14ac:dyDescent="0.25">
      <c r="B9905" s="10"/>
    </row>
    <row r="9906" spans="2:2" x14ac:dyDescent="0.25">
      <c r="B9906" s="10"/>
    </row>
    <row r="9907" spans="2:2" x14ac:dyDescent="0.25">
      <c r="B9907" s="10"/>
    </row>
    <row r="9908" spans="2:2" x14ac:dyDescent="0.25">
      <c r="B9908" s="10"/>
    </row>
    <row r="9909" spans="2:2" x14ac:dyDescent="0.25">
      <c r="B9909" s="10"/>
    </row>
    <row r="9910" spans="2:2" x14ac:dyDescent="0.25">
      <c r="B9910" s="10"/>
    </row>
    <row r="9911" spans="2:2" x14ac:dyDescent="0.25">
      <c r="B9911" s="10"/>
    </row>
    <row r="9912" spans="2:2" x14ac:dyDescent="0.25">
      <c r="B9912" s="10"/>
    </row>
    <row r="9913" spans="2:2" x14ac:dyDescent="0.25">
      <c r="B9913" s="10"/>
    </row>
    <row r="9914" spans="2:2" x14ac:dyDescent="0.25">
      <c r="B9914" s="10"/>
    </row>
    <row r="9915" spans="2:2" x14ac:dyDescent="0.25">
      <c r="B9915" s="10"/>
    </row>
    <row r="9916" spans="2:2" x14ac:dyDescent="0.25">
      <c r="B9916" s="10"/>
    </row>
    <row r="9917" spans="2:2" x14ac:dyDescent="0.25">
      <c r="B9917" s="10"/>
    </row>
    <row r="9918" spans="2:2" x14ac:dyDescent="0.25">
      <c r="B9918" s="10"/>
    </row>
    <row r="9919" spans="2:2" x14ac:dyDescent="0.25">
      <c r="B9919" s="10"/>
    </row>
    <row r="9920" spans="2:2" x14ac:dyDescent="0.25">
      <c r="B9920" s="10"/>
    </row>
    <row r="9921" spans="2:2" x14ac:dyDescent="0.25">
      <c r="B9921" s="10"/>
    </row>
    <row r="9922" spans="2:2" x14ac:dyDescent="0.25">
      <c r="B9922" s="10"/>
    </row>
    <row r="9923" spans="2:2" x14ac:dyDescent="0.25">
      <c r="B9923" s="10"/>
    </row>
    <row r="9924" spans="2:2" x14ac:dyDescent="0.25">
      <c r="B9924" s="10"/>
    </row>
    <row r="9925" spans="2:2" x14ac:dyDescent="0.25">
      <c r="B9925" s="10"/>
    </row>
    <row r="9926" spans="2:2" x14ac:dyDescent="0.25">
      <c r="B9926" s="10"/>
    </row>
    <row r="9927" spans="2:2" x14ac:dyDescent="0.25">
      <c r="B9927" s="10"/>
    </row>
    <row r="9928" spans="2:2" x14ac:dyDescent="0.25">
      <c r="B9928" s="10"/>
    </row>
    <row r="9929" spans="2:2" x14ac:dyDescent="0.25">
      <c r="B9929" s="10"/>
    </row>
    <row r="9930" spans="2:2" x14ac:dyDescent="0.25">
      <c r="B9930" s="10"/>
    </row>
    <row r="9931" spans="2:2" x14ac:dyDescent="0.25">
      <c r="B9931" s="10"/>
    </row>
    <row r="9932" spans="2:2" x14ac:dyDescent="0.25">
      <c r="B9932" s="10"/>
    </row>
    <row r="9933" spans="2:2" x14ac:dyDescent="0.25">
      <c r="B9933" s="10"/>
    </row>
    <row r="9934" spans="2:2" x14ac:dyDescent="0.25">
      <c r="B9934" s="10"/>
    </row>
    <row r="9935" spans="2:2" x14ac:dyDescent="0.25">
      <c r="B9935" s="10"/>
    </row>
    <row r="9936" spans="2:2" x14ac:dyDescent="0.25">
      <c r="B9936" s="10"/>
    </row>
    <row r="9937" spans="2:2" x14ac:dyDescent="0.25">
      <c r="B9937" s="10"/>
    </row>
    <row r="9938" spans="2:2" x14ac:dyDescent="0.25">
      <c r="B9938" s="10"/>
    </row>
    <row r="9939" spans="2:2" x14ac:dyDescent="0.25">
      <c r="B9939" s="10"/>
    </row>
    <row r="9940" spans="2:2" x14ac:dyDescent="0.25">
      <c r="B9940" s="10"/>
    </row>
    <row r="9941" spans="2:2" x14ac:dyDescent="0.25">
      <c r="B9941" s="10"/>
    </row>
    <row r="9942" spans="2:2" x14ac:dyDescent="0.25">
      <c r="B9942" s="10"/>
    </row>
    <row r="9943" spans="2:2" x14ac:dyDescent="0.25">
      <c r="B9943" s="10"/>
    </row>
    <row r="9944" spans="2:2" x14ac:dyDescent="0.25">
      <c r="B9944" s="10"/>
    </row>
    <row r="9945" spans="2:2" x14ac:dyDescent="0.25">
      <c r="B9945" s="10"/>
    </row>
    <row r="9946" spans="2:2" x14ac:dyDescent="0.25">
      <c r="B9946" s="10"/>
    </row>
    <row r="9947" spans="2:2" x14ac:dyDescent="0.25">
      <c r="B9947" s="10"/>
    </row>
    <row r="9948" spans="2:2" x14ac:dyDescent="0.25">
      <c r="B9948" s="10"/>
    </row>
    <row r="9949" spans="2:2" x14ac:dyDescent="0.25">
      <c r="B9949" s="10"/>
    </row>
    <row r="9950" spans="2:2" x14ac:dyDescent="0.25">
      <c r="B9950" s="10"/>
    </row>
    <row r="9951" spans="2:2" x14ac:dyDescent="0.25">
      <c r="B9951" s="10"/>
    </row>
    <row r="9952" spans="2:2" x14ac:dyDescent="0.25">
      <c r="B9952" s="10"/>
    </row>
    <row r="9953" spans="2:2" x14ac:dyDescent="0.25">
      <c r="B9953" s="10"/>
    </row>
    <row r="9954" spans="2:2" x14ac:dyDescent="0.25">
      <c r="B9954" s="10"/>
    </row>
    <row r="9955" spans="2:2" x14ac:dyDescent="0.25">
      <c r="B9955" s="10"/>
    </row>
    <row r="9956" spans="2:2" x14ac:dyDescent="0.25">
      <c r="B9956" s="10"/>
    </row>
    <row r="9957" spans="2:2" x14ac:dyDescent="0.25">
      <c r="B9957" s="10"/>
    </row>
    <row r="9958" spans="2:2" x14ac:dyDescent="0.25">
      <c r="B9958" s="10"/>
    </row>
    <row r="9959" spans="2:2" x14ac:dyDescent="0.25">
      <c r="B9959" s="10"/>
    </row>
    <row r="9960" spans="2:2" x14ac:dyDescent="0.25">
      <c r="B9960" s="10"/>
    </row>
    <row r="9961" spans="2:2" x14ac:dyDescent="0.25">
      <c r="B9961" s="10"/>
    </row>
    <row r="9962" spans="2:2" x14ac:dyDescent="0.25">
      <c r="B9962" s="10"/>
    </row>
    <row r="9963" spans="2:2" x14ac:dyDescent="0.25">
      <c r="B9963" s="10"/>
    </row>
    <row r="9964" spans="2:2" x14ac:dyDescent="0.25">
      <c r="B9964" s="10"/>
    </row>
    <row r="9965" spans="2:2" x14ac:dyDescent="0.25">
      <c r="B9965" s="10"/>
    </row>
    <row r="9966" spans="2:2" x14ac:dyDescent="0.25">
      <c r="B9966" s="10"/>
    </row>
    <row r="9967" spans="2:2" x14ac:dyDescent="0.25">
      <c r="B9967" s="10"/>
    </row>
    <row r="9968" spans="2:2" x14ac:dyDescent="0.25">
      <c r="B9968" s="10"/>
    </row>
    <row r="9969" spans="2:2" x14ac:dyDescent="0.25">
      <c r="B9969" s="10"/>
    </row>
    <row r="9970" spans="2:2" x14ac:dyDescent="0.25">
      <c r="B9970" s="10"/>
    </row>
    <row r="9971" spans="2:2" x14ac:dyDescent="0.25">
      <c r="B9971" s="10"/>
    </row>
    <row r="9972" spans="2:2" x14ac:dyDescent="0.25">
      <c r="B9972" s="10"/>
    </row>
    <row r="9973" spans="2:2" x14ac:dyDescent="0.25">
      <c r="B9973" s="10"/>
    </row>
    <row r="9974" spans="2:2" x14ac:dyDescent="0.25">
      <c r="B9974" s="10"/>
    </row>
    <row r="9975" spans="2:2" x14ac:dyDescent="0.25">
      <c r="B9975" s="10"/>
    </row>
    <row r="9976" spans="2:2" x14ac:dyDescent="0.25">
      <c r="B9976" s="10"/>
    </row>
    <row r="9977" spans="2:2" x14ac:dyDescent="0.25">
      <c r="B9977" s="10"/>
    </row>
    <row r="9978" spans="2:2" x14ac:dyDescent="0.25">
      <c r="B9978" s="10"/>
    </row>
    <row r="9979" spans="2:2" x14ac:dyDescent="0.25">
      <c r="B9979" s="10"/>
    </row>
    <row r="9980" spans="2:2" x14ac:dyDescent="0.25">
      <c r="B9980" s="10"/>
    </row>
    <row r="9981" spans="2:2" x14ac:dyDescent="0.25">
      <c r="B9981" s="10"/>
    </row>
    <row r="9982" spans="2:2" x14ac:dyDescent="0.25">
      <c r="B9982" s="10"/>
    </row>
    <row r="9983" spans="2:2" x14ac:dyDescent="0.25">
      <c r="B9983" s="10"/>
    </row>
    <row r="9984" spans="2:2" x14ac:dyDescent="0.25">
      <c r="B9984" s="10"/>
    </row>
    <row r="9985" spans="2:2" x14ac:dyDescent="0.25">
      <c r="B9985" s="10"/>
    </row>
    <row r="9986" spans="2:2" x14ac:dyDescent="0.25">
      <c r="B9986" s="10"/>
    </row>
    <row r="9987" spans="2:2" x14ac:dyDescent="0.25">
      <c r="B9987" s="10"/>
    </row>
    <row r="9988" spans="2:2" x14ac:dyDescent="0.25">
      <c r="B9988" s="10"/>
    </row>
    <row r="9989" spans="2:2" x14ac:dyDescent="0.25">
      <c r="B9989" s="10"/>
    </row>
    <row r="9990" spans="2:2" x14ac:dyDescent="0.25">
      <c r="B9990" s="10"/>
    </row>
    <row r="9991" spans="2:2" x14ac:dyDescent="0.25">
      <c r="B9991" s="10"/>
    </row>
    <row r="9992" spans="2:2" x14ac:dyDescent="0.25">
      <c r="B9992" s="10"/>
    </row>
    <row r="9993" spans="2:2" x14ac:dyDescent="0.25">
      <c r="B9993" s="10"/>
    </row>
    <row r="9994" spans="2:2" x14ac:dyDescent="0.25">
      <c r="B9994" s="10"/>
    </row>
    <row r="9995" spans="2:2" x14ac:dyDescent="0.25">
      <c r="B9995" s="10"/>
    </row>
    <row r="9996" spans="2:2" x14ac:dyDescent="0.25">
      <c r="B9996" s="10"/>
    </row>
    <row r="9997" spans="2:2" x14ac:dyDescent="0.25">
      <c r="B9997" s="10"/>
    </row>
    <row r="9998" spans="2:2" x14ac:dyDescent="0.25">
      <c r="B9998" s="10"/>
    </row>
    <row r="9999" spans="2:2" x14ac:dyDescent="0.25">
      <c r="B9999" s="10"/>
    </row>
    <row r="10000" spans="2:2" x14ac:dyDescent="0.25">
      <c r="B10000" s="10"/>
    </row>
    <row r="10001" spans="2:2" x14ac:dyDescent="0.25">
      <c r="B10001" s="10"/>
    </row>
    <row r="10002" spans="2:2" x14ac:dyDescent="0.25">
      <c r="B10002" s="10"/>
    </row>
    <row r="10003" spans="2:2" x14ac:dyDescent="0.25">
      <c r="B10003" s="10"/>
    </row>
    <row r="10004" spans="2:2" x14ac:dyDescent="0.25">
      <c r="B10004" s="10"/>
    </row>
    <row r="10005" spans="2:2" x14ac:dyDescent="0.25">
      <c r="B10005" s="10"/>
    </row>
    <row r="10006" spans="2:2" x14ac:dyDescent="0.25">
      <c r="B10006" s="10"/>
    </row>
    <row r="10007" spans="2:2" x14ac:dyDescent="0.25">
      <c r="B10007" s="10"/>
    </row>
    <row r="10008" spans="2:2" x14ac:dyDescent="0.25">
      <c r="B10008" s="10"/>
    </row>
    <row r="10009" spans="2:2" x14ac:dyDescent="0.25">
      <c r="B10009" s="10"/>
    </row>
    <row r="10010" spans="2:2" x14ac:dyDescent="0.25">
      <c r="B10010" s="10"/>
    </row>
    <row r="10011" spans="2:2" x14ac:dyDescent="0.25">
      <c r="B10011" s="10"/>
    </row>
    <row r="10012" spans="2:2" x14ac:dyDescent="0.25">
      <c r="B10012" s="10"/>
    </row>
    <row r="10013" spans="2:2" x14ac:dyDescent="0.25">
      <c r="B10013" s="10"/>
    </row>
    <row r="10014" spans="2:2" x14ac:dyDescent="0.25">
      <c r="B10014" s="10"/>
    </row>
    <row r="10015" spans="2:2" x14ac:dyDescent="0.25">
      <c r="B10015" s="10"/>
    </row>
    <row r="10016" spans="2:2" x14ac:dyDescent="0.25">
      <c r="B10016" s="10"/>
    </row>
    <row r="10017" spans="2:2" x14ac:dyDescent="0.25">
      <c r="B10017" s="10"/>
    </row>
    <row r="10018" spans="2:2" x14ac:dyDescent="0.25">
      <c r="B10018" s="10"/>
    </row>
    <row r="10019" spans="2:2" x14ac:dyDescent="0.25">
      <c r="B10019" s="10"/>
    </row>
    <row r="10020" spans="2:2" x14ac:dyDescent="0.25">
      <c r="B10020" s="10"/>
    </row>
    <row r="10021" spans="2:2" x14ac:dyDescent="0.25">
      <c r="B10021" s="10"/>
    </row>
    <row r="10022" spans="2:2" x14ac:dyDescent="0.25">
      <c r="B10022" s="10"/>
    </row>
    <row r="10023" spans="2:2" x14ac:dyDescent="0.25">
      <c r="B10023" s="10"/>
    </row>
    <row r="10024" spans="2:2" x14ac:dyDescent="0.25">
      <c r="B10024" s="10"/>
    </row>
    <row r="10025" spans="2:2" x14ac:dyDescent="0.25">
      <c r="B10025" s="10"/>
    </row>
    <row r="10026" spans="2:2" x14ac:dyDescent="0.25">
      <c r="B10026" s="10"/>
    </row>
    <row r="10027" spans="2:2" x14ac:dyDescent="0.25">
      <c r="B10027" s="10"/>
    </row>
    <row r="10028" spans="2:2" x14ac:dyDescent="0.25">
      <c r="B10028" s="10"/>
    </row>
    <row r="10029" spans="2:2" x14ac:dyDescent="0.25">
      <c r="B10029" s="10"/>
    </row>
    <row r="10030" spans="2:2" x14ac:dyDescent="0.25">
      <c r="B10030" s="10"/>
    </row>
    <row r="10031" spans="2:2" x14ac:dyDescent="0.25">
      <c r="B10031" s="10"/>
    </row>
    <row r="10032" spans="2:2" x14ac:dyDescent="0.25">
      <c r="B10032" s="10"/>
    </row>
    <row r="10033" spans="2:2" x14ac:dyDescent="0.25">
      <c r="B10033" s="10"/>
    </row>
    <row r="10034" spans="2:2" x14ac:dyDescent="0.25">
      <c r="B10034" s="10"/>
    </row>
    <row r="10035" spans="2:2" x14ac:dyDescent="0.25">
      <c r="B10035" s="10"/>
    </row>
    <row r="10036" spans="2:2" x14ac:dyDescent="0.25">
      <c r="B10036" s="10"/>
    </row>
    <row r="10037" spans="2:2" x14ac:dyDescent="0.25">
      <c r="B10037" s="10"/>
    </row>
    <row r="10038" spans="2:2" x14ac:dyDescent="0.25">
      <c r="B10038" s="10"/>
    </row>
    <row r="10039" spans="2:2" x14ac:dyDescent="0.25">
      <c r="B10039" s="10"/>
    </row>
    <row r="10040" spans="2:2" x14ac:dyDescent="0.25">
      <c r="B10040" s="10"/>
    </row>
    <row r="10041" spans="2:2" x14ac:dyDescent="0.25">
      <c r="B10041" s="10"/>
    </row>
    <row r="10042" spans="2:2" x14ac:dyDescent="0.25">
      <c r="B10042" s="10"/>
    </row>
    <row r="10043" spans="2:2" x14ac:dyDescent="0.25">
      <c r="B10043" s="10"/>
    </row>
    <row r="10044" spans="2:2" x14ac:dyDescent="0.25">
      <c r="B10044" s="10"/>
    </row>
    <row r="10045" spans="2:2" x14ac:dyDescent="0.25">
      <c r="B10045" s="10"/>
    </row>
    <row r="10046" spans="2:2" x14ac:dyDescent="0.25">
      <c r="B10046" s="10"/>
    </row>
    <row r="10047" spans="2:2" x14ac:dyDescent="0.25">
      <c r="B10047" s="10"/>
    </row>
    <row r="10048" spans="2:2" x14ac:dyDescent="0.25">
      <c r="B10048" s="10"/>
    </row>
    <row r="10049" spans="2:2" x14ac:dyDescent="0.25">
      <c r="B10049" s="10"/>
    </row>
    <row r="10050" spans="2:2" x14ac:dyDescent="0.25">
      <c r="B10050" s="10"/>
    </row>
    <row r="10051" spans="2:2" x14ac:dyDescent="0.25">
      <c r="B10051" s="10"/>
    </row>
    <row r="10052" spans="2:2" x14ac:dyDescent="0.25">
      <c r="B10052" s="10"/>
    </row>
    <row r="10053" spans="2:2" x14ac:dyDescent="0.25">
      <c r="B10053" s="10"/>
    </row>
    <row r="10054" spans="2:2" x14ac:dyDescent="0.25">
      <c r="B10054" s="10"/>
    </row>
    <row r="10055" spans="2:2" x14ac:dyDescent="0.25">
      <c r="B10055" s="10"/>
    </row>
    <row r="10056" spans="2:2" x14ac:dyDescent="0.25">
      <c r="B10056" s="10"/>
    </row>
    <row r="10057" spans="2:2" x14ac:dyDescent="0.25">
      <c r="B10057" s="10"/>
    </row>
    <row r="10058" spans="2:2" x14ac:dyDescent="0.25">
      <c r="B10058" s="10"/>
    </row>
    <row r="10059" spans="2:2" x14ac:dyDescent="0.25">
      <c r="B10059" s="10"/>
    </row>
    <row r="10060" spans="2:2" x14ac:dyDescent="0.25">
      <c r="B10060" s="10"/>
    </row>
    <row r="10061" spans="2:2" x14ac:dyDescent="0.25">
      <c r="B10061" s="10"/>
    </row>
    <row r="10062" spans="2:2" x14ac:dyDescent="0.25">
      <c r="B10062" s="10"/>
    </row>
    <row r="10063" spans="2:2" x14ac:dyDescent="0.25">
      <c r="B10063" s="10"/>
    </row>
    <row r="10064" spans="2:2" x14ac:dyDescent="0.25">
      <c r="B10064" s="10"/>
    </row>
    <row r="10065" spans="2:2" x14ac:dyDescent="0.25">
      <c r="B10065" s="10"/>
    </row>
    <row r="10066" spans="2:2" x14ac:dyDescent="0.25">
      <c r="B10066" s="10"/>
    </row>
    <row r="10067" spans="2:2" x14ac:dyDescent="0.25">
      <c r="B10067" s="10"/>
    </row>
    <row r="10068" spans="2:2" x14ac:dyDescent="0.25">
      <c r="B10068" s="10"/>
    </row>
    <row r="10069" spans="2:2" x14ac:dyDescent="0.25">
      <c r="B10069" s="10"/>
    </row>
    <row r="10070" spans="2:2" x14ac:dyDescent="0.25">
      <c r="B10070" s="10"/>
    </row>
    <row r="10071" spans="2:2" x14ac:dyDescent="0.25">
      <c r="B10071" s="10"/>
    </row>
    <row r="10072" spans="2:2" x14ac:dyDescent="0.25">
      <c r="B10072" s="10"/>
    </row>
    <row r="10073" spans="2:2" x14ac:dyDescent="0.25">
      <c r="B10073" s="10"/>
    </row>
    <row r="10074" spans="2:2" x14ac:dyDescent="0.25">
      <c r="B10074" s="10"/>
    </row>
    <row r="10075" spans="2:2" x14ac:dyDescent="0.25">
      <c r="B10075" s="10"/>
    </row>
    <row r="10076" spans="2:2" x14ac:dyDescent="0.25">
      <c r="B10076" s="10"/>
    </row>
    <row r="10077" spans="2:2" x14ac:dyDescent="0.25">
      <c r="B10077" s="10"/>
    </row>
    <row r="10078" spans="2:2" x14ac:dyDescent="0.25">
      <c r="B10078" s="10"/>
    </row>
    <row r="10079" spans="2:2" x14ac:dyDescent="0.25">
      <c r="B10079" s="10"/>
    </row>
    <row r="10080" spans="2:2" x14ac:dyDescent="0.25">
      <c r="B10080" s="10"/>
    </row>
    <row r="10081" spans="2:2" x14ac:dyDescent="0.25">
      <c r="B10081" s="10"/>
    </row>
    <row r="10082" spans="2:2" x14ac:dyDescent="0.25">
      <c r="B10082" s="10"/>
    </row>
    <row r="10083" spans="2:2" x14ac:dyDescent="0.25">
      <c r="B10083" s="10"/>
    </row>
    <row r="10084" spans="2:2" x14ac:dyDescent="0.25">
      <c r="B10084" s="10"/>
    </row>
    <row r="10085" spans="2:2" x14ac:dyDescent="0.25">
      <c r="B10085" s="10"/>
    </row>
    <row r="10086" spans="2:2" x14ac:dyDescent="0.25">
      <c r="B10086" s="10"/>
    </row>
    <row r="10087" spans="2:2" x14ac:dyDescent="0.25">
      <c r="B10087" s="10"/>
    </row>
    <row r="10088" spans="2:2" x14ac:dyDescent="0.25">
      <c r="B10088" s="10"/>
    </row>
    <row r="10089" spans="2:2" x14ac:dyDescent="0.25">
      <c r="B10089" s="10"/>
    </row>
    <row r="10090" spans="2:2" x14ac:dyDescent="0.25">
      <c r="B10090" s="10"/>
    </row>
    <row r="10091" spans="2:2" x14ac:dyDescent="0.25">
      <c r="B10091" s="10"/>
    </row>
    <row r="10092" spans="2:2" x14ac:dyDescent="0.25">
      <c r="B10092" s="10"/>
    </row>
    <row r="10093" spans="2:2" x14ac:dyDescent="0.25">
      <c r="B10093" s="10"/>
    </row>
    <row r="10094" spans="2:2" x14ac:dyDescent="0.25">
      <c r="B10094" s="10"/>
    </row>
    <row r="10095" spans="2:2" x14ac:dyDescent="0.25">
      <c r="B10095" s="10"/>
    </row>
    <row r="10096" spans="2:2" x14ac:dyDescent="0.25">
      <c r="B10096" s="10"/>
    </row>
    <row r="10097" spans="2:2" x14ac:dyDescent="0.25">
      <c r="B10097" s="10"/>
    </row>
    <row r="10098" spans="2:2" x14ac:dyDescent="0.25">
      <c r="B10098" s="10"/>
    </row>
    <row r="10099" spans="2:2" x14ac:dyDescent="0.25">
      <c r="B10099" s="10"/>
    </row>
    <row r="10100" spans="2:2" x14ac:dyDescent="0.25">
      <c r="B10100" s="10"/>
    </row>
    <row r="10101" spans="2:2" x14ac:dyDescent="0.25">
      <c r="B10101" s="10"/>
    </row>
    <row r="10102" spans="2:2" x14ac:dyDescent="0.25">
      <c r="B10102" s="10"/>
    </row>
    <row r="10103" spans="2:2" x14ac:dyDescent="0.25">
      <c r="B10103" s="10"/>
    </row>
    <row r="10104" spans="2:2" x14ac:dyDescent="0.25">
      <c r="B10104" s="10"/>
    </row>
    <row r="10105" spans="2:2" x14ac:dyDescent="0.25">
      <c r="B10105" s="10"/>
    </row>
    <row r="10106" spans="2:2" x14ac:dyDescent="0.25">
      <c r="B10106" s="10"/>
    </row>
    <row r="10107" spans="2:2" x14ac:dyDescent="0.25">
      <c r="B10107" s="10"/>
    </row>
    <row r="10108" spans="2:2" x14ac:dyDescent="0.25">
      <c r="B10108" s="10"/>
    </row>
    <row r="10109" spans="2:2" x14ac:dyDescent="0.25">
      <c r="B10109" s="10"/>
    </row>
    <row r="10110" spans="2:2" x14ac:dyDescent="0.25">
      <c r="B10110" s="10"/>
    </row>
    <row r="10111" spans="2:2" x14ac:dyDescent="0.25">
      <c r="B10111" s="10"/>
    </row>
    <row r="10112" spans="2:2" x14ac:dyDescent="0.25">
      <c r="B10112" s="10"/>
    </row>
    <row r="10113" spans="2:2" x14ac:dyDescent="0.25">
      <c r="B10113" s="10"/>
    </row>
    <row r="10114" spans="2:2" x14ac:dyDescent="0.25">
      <c r="B10114" s="10"/>
    </row>
    <row r="10115" spans="2:2" x14ac:dyDescent="0.25">
      <c r="B10115" s="10"/>
    </row>
    <row r="10116" spans="2:2" x14ac:dyDescent="0.25">
      <c r="B10116" s="10"/>
    </row>
    <row r="10117" spans="2:2" x14ac:dyDescent="0.25">
      <c r="B10117" s="10"/>
    </row>
    <row r="10118" spans="2:2" x14ac:dyDescent="0.25">
      <c r="B10118" s="10"/>
    </row>
    <row r="10119" spans="2:2" x14ac:dyDescent="0.25">
      <c r="B10119" s="10"/>
    </row>
    <row r="10120" spans="2:2" x14ac:dyDescent="0.25">
      <c r="B10120" s="10"/>
    </row>
    <row r="10121" spans="2:2" x14ac:dyDescent="0.25">
      <c r="B10121" s="10"/>
    </row>
    <row r="10122" spans="2:2" x14ac:dyDescent="0.25">
      <c r="B10122" s="10"/>
    </row>
    <row r="10123" spans="2:2" x14ac:dyDescent="0.25">
      <c r="B10123" s="10"/>
    </row>
    <row r="10124" spans="2:2" x14ac:dyDescent="0.25">
      <c r="B10124" s="10"/>
    </row>
    <row r="10125" spans="2:2" x14ac:dyDescent="0.25">
      <c r="B10125" s="10"/>
    </row>
    <row r="10126" spans="2:2" x14ac:dyDescent="0.25">
      <c r="B10126" s="10"/>
    </row>
    <row r="10127" spans="2:2" x14ac:dyDescent="0.25">
      <c r="B10127" s="10"/>
    </row>
    <row r="10128" spans="2:2" x14ac:dyDescent="0.25">
      <c r="B10128" s="10"/>
    </row>
    <row r="10129" spans="2:2" x14ac:dyDescent="0.25">
      <c r="B10129" s="10"/>
    </row>
    <row r="10130" spans="2:2" x14ac:dyDescent="0.25">
      <c r="B10130" s="10"/>
    </row>
    <row r="10131" spans="2:2" x14ac:dyDescent="0.25">
      <c r="B10131" s="10"/>
    </row>
    <row r="10132" spans="2:2" x14ac:dyDescent="0.25">
      <c r="B10132" s="10"/>
    </row>
    <row r="10133" spans="2:2" x14ac:dyDescent="0.25">
      <c r="B10133" s="10"/>
    </row>
    <row r="10134" spans="2:2" x14ac:dyDescent="0.25">
      <c r="B10134" s="10"/>
    </row>
    <row r="10135" spans="2:2" x14ac:dyDescent="0.25">
      <c r="B10135" s="10"/>
    </row>
    <row r="10136" spans="2:2" x14ac:dyDescent="0.25">
      <c r="B10136" s="10"/>
    </row>
    <row r="10137" spans="2:2" x14ac:dyDescent="0.25">
      <c r="B10137" s="10"/>
    </row>
    <row r="10138" spans="2:2" x14ac:dyDescent="0.25">
      <c r="B10138" s="10"/>
    </row>
    <row r="10139" spans="2:2" x14ac:dyDescent="0.25">
      <c r="B10139" s="10"/>
    </row>
    <row r="10140" spans="2:2" x14ac:dyDescent="0.25">
      <c r="B10140" s="10"/>
    </row>
    <row r="10141" spans="2:2" x14ac:dyDescent="0.25">
      <c r="B10141" s="10"/>
    </row>
    <row r="10142" spans="2:2" x14ac:dyDescent="0.25">
      <c r="B10142" s="10"/>
    </row>
    <row r="10143" spans="2:2" x14ac:dyDescent="0.25">
      <c r="B10143" s="10"/>
    </row>
    <row r="10144" spans="2:2" x14ac:dyDescent="0.25">
      <c r="B10144" s="10"/>
    </row>
    <row r="10145" spans="2:2" x14ac:dyDescent="0.25">
      <c r="B10145" s="10"/>
    </row>
    <row r="10146" spans="2:2" x14ac:dyDescent="0.25">
      <c r="B10146" s="10"/>
    </row>
    <row r="10147" spans="2:2" x14ac:dyDescent="0.25">
      <c r="B10147" s="10"/>
    </row>
    <row r="10148" spans="2:2" x14ac:dyDescent="0.25">
      <c r="B10148" s="10"/>
    </row>
    <row r="10149" spans="2:2" x14ac:dyDescent="0.25">
      <c r="B10149" s="10"/>
    </row>
    <row r="10150" spans="2:2" x14ac:dyDescent="0.25">
      <c r="B10150" s="10"/>
    </row>
    <row r="10151" spans="2:2" x14ac:dyDescent="0.25">
      <c r="B10151" s="10"/>
    </row>
    <row r="10152" spans="2:2" x14ac:dyDescent="0.25">
      <c r="B10152" s="10"/>
    </row>
    <row r="10153" spans="2:2" x14ac:dyDescent="0.25">
      <c r="B10153" s="10"/>
    </row>
    <row r="10154" spans="2:2" x14ac:dyDescent="0.25">
      <c r="B10154" s="10"/>
    </row>
    <row r="10155" spans="2:2" x14ac:dyDescent="0.25">
      <c r="B10155" s="10"/>
    </row>
    <row r="10156" spans="2:2" x14ac:dyDescent="0.25">
      <c r="B10156" s="10"/>
    </row>
    <row r="10157" spans="2:2" x14ac:dyDescent="0.25">
      <c r="B10157" s="10"/>
    </row>
    <row r="10158" spans="2:2" x14ac:dyDescent="0.25">
      <c r="B10158" s="10"/>
    </row>
    <row r="10159" spans="2:2" x14ac:dyDescent="0.25">
      <c r="B10159" s="10"/>
    </row>
    <row r="10160" spans="2:2" x14ac:dyDescent="0.25">
      <c r="B10160" s="10"/>
    </row>
    <row r="10161" spans="2:2" x14ac:dyDescent="0.25">
      <c r="B10161" s="10"/>
    </row>
    <row r="10162" spans="2:2" x14ac:dyDescent="0.25">
      <c r="B10162" s="10"/>
    </row>
    <row r="10163" spans="2:2" x14ac:dyDescent="0.25">
      <c r="B10163" s="10"/>
    </row>
    <row r="10164" spans="2:2" x14ac:dyDescent="0.25">
      <c r="B10164" s="10"/>
    </row>
    <row r="10165" spans="2:2" x14ac:dyDescent="0.25">
      <c r="B10165" s="10"/>
    </row>
    <row r="10166" spans="2:2" x14ac:dyDescent="0.25">
      <c r="B10166" s="10"/>
    </row>
    <row r="10167" spans="2:2" x14ac:dyDescent="0.25">
      <c r="B10167" s="10"/>
    </row>
    <row r="10168" spans="2:2" x14ac:dyDescent="0.25">
      <c r="B10168" s="10"/>
    </row>
    <row r="10169" spans="2:2" x14ac:dyDescent="0.25">
      <c r="B10169" s="10"/>
    </row>
    <row r="10170" spans="2:2" x14ac:dyDescent="0.25">
      <c r="B10170" s="10"/>
    </row>
    <row r="10171" spans="2:2" x14ac:dyDescent="0.25">
      <c r="B10171" s="10"/>
    </row>
    <row r="10172" spans="2:2" x14ac:dyDescent="0.25">
      <c r="B10172" s="10"/>
    </row>
    <row r="10173" spans="2:2" x14ac:dyDescent="0.25">
      <c r="B10173" s="10"/>
    </row>
    <row r="10174" spans="2:2" x14ac:dyDescent="0.25">
      <c r="B10174" s="10"/>
    </row>
    <row r="10175" spans="2:2" x14ac:dyDescent="0.25">
      <c r="B10175" s="10"/>
    </row>
    <row r="10176" spans="2:2" x14ac:dyDescent="0.25">
      <c r="B10176" s="10"/>
    </row>
    <row r="10177" spans="2:2" x14ac:dyDescent="0.25">
      <c r="B10177" s="10"/>
    </row>
    <row r="10178" spans="2:2" x14ac:dyDescent="0.25">
      <c r="B10178" s="10"/>
    </row>
    <row r="10179" spans="2:2" x14ac:dyDescent="0.25">
      <c r="B10179" s="10"/>
    </row>
    <row r="10180" spans="2:2" x14ac:dyDescent="0.25">
      <c r="B10180" s="10"/>
    </row>
    <row r="10181" spans="2:2" x14ac:dyDescent="0.25">
      <c r="B10181" s="10"/>
    </row>
    <row r="10182" spans="2:2" x14ac:dyDescent="0.25">
      <c r="B10182" s="10"/>
    </row>
    <row r="10183" spans="2:2" x14ac:dyDescent="0.25">
      <c r="B10183" s="10"/>
    </row>
    <row r="10184" spans="2:2" x14ac:dyDescent="0.25">
      <c r="B10184" s="10"/>
    </row>
    <row r="10185" spans="2:2" x14ac:dyDescent="0.25">
      <c r="B10185" s="10"/>
    </row>
    <row r="10186" spans="2:2" x14ac:dyDescent="0.25">
      <c r="B10186" s="10"/>
    </row>
    <row r="10187" spans="2:2" x14ac:dyDescent="0.25">
      <c r="B10187" s="10"/>
    </row>
    <row r="10188" spans="2:2" x14ac:dyDescent="0.25">
      <c r="B10188" s="10"/>
    </row>
    <row r="10189" spans="2:2" x14ac:dyDescent="0.25">
      <c r="B10189" s="10"/>
    </row>
    <row r="10190" spans="2:2" x14ac:dyDescent="0.25">
      <c r="B10190" s="10"/>
    </row>
    <row r="10191" spans="2:2" x14ac:dyDescent="0.25">
      <c r="B10191" s="10"/>
    </row>
    <row r="10192" spans="2:2" x14ac:dyDescent="0.25">
      <c r="B10192" s="10"/>
    </row>
    <row r="10193" spans="2:2" x14ac:dyDescent="0.25">
      <c r="B10193" s="10"/>
    </row>
    <row r="10194" spans="2:2" x14ac:dyDescent="0.25">
      <c r="B10194" s="10"/>
    </row>
    <row r="10195" spans="2:2" x14ac:dyDescent="0.25">
      <c r="B10195" s="10"/>
    </row>
    <row r="10196" spans="2:2" x14ac:dyDescent="0.25">
      <c r="B10196" s="10"/>
    </row>
    <row r="10197" spans="2:2" x14ac:dyDescent="0.25">
      <c r="B10197" s="10"/>
    </row>
    <row r="10198" spans="2:2" x14ac:dyDescent="0.25">
      <c r="B10198" s="10"/>
    </row>
    <row r="10199" spans="2:2" x14ac:dyDescent="0.25">
      <c r="B10199" s="10"/>
    </row>
    <row r="10200" spans="2:2" x14ac:dyDescent="0.25">
      <c r="B10200" s="10"/>
    </row>
    <row r="10201" spans="2:2" x14ac:dyDescent="0.25">
      <c r="B10201" s="10"/>
    </row>
    <row r="10202" spans="2:2" x14ac:dyDescent="0.25">
      <c r="B10202" s="10"/>
    </row>
    <row r="10203" spans="2:2" x14ac:dyDescent="0.25">
      <c r="B10203" s="10"/>
    </row>
    <row r="10204" spans="2:2" x14ac:dyDescent="0.25">
      <c r="B10204" s="10"/>
    </row>
    <row r="10205" spans="2:2" x14ac:dyDescent="0.25">
      <c r="B10205" s="10"/>
    </row>
    <row r="10206" spans="2:2" x14ac:dyDescent="0.25">
      <c r="B10206" s="10"/>
    </row>
    <row r="10207" spans="2:2" x14ac:dyDescent="0.25">
      <c r="B10207" s="10"/>
    </row>
    <row r="10208" spans="2:2" x14ac:dyDescent="0.25">
      <c r="B10208" s="10"/>
    </row>
    <row r="10209" spans="2:2" x14ac:dyDescent="0.25">
      <c r="B10209" s="10"/>
    </row>
    <row r="10210" spans="2:2" x14ac:dyDescent="0.25">
      <c r="B10210" s="10"/>
    </row>
    <row r="10211" spans="2:2" x14ac:dyDescent="0.25">
      <c r="B10211" s="10"/>
    </row>
    <row r="10212" spans="2:2" x14ac:dyDescent="0.25">
      <c r="B10212" s="10"/>
    </row>
    <row r="10213" spans="2:2" x14ac:dyDescent="0.25">
      <c r="B10213" s="10"/>
    </row>
    <row r="10214" spans="2:2" x14ac:dyDescent="0.25">
      <c r="B10214" s="10"/>
    </row>
    <row r="10215" spans="2:2" x14ac:dyDescent="0.25">
      <c r="B10215" s="10"/>
    </row>
    <row r="10216" spans="2:2" x14ac:dyDescent="0.25">
      <c r="B10216" s="10"/>
    </row>
    <row r="10217" spans="2:2" x14ac:dyDescent="0.25">
      <c r="B10217" s="10"/>
    </row>
    <row r="10218" spans="2:2" x14ac:dyDescent="0.25">
      <c r="B10218" s="10"/>
    </row>
    <row r="10219" spans="2:2" x14ac:dyDescent="0.25">
      <c r="B10219" s="10"/>
    </row>
    <row r="10220" spans="2:2" x14ac:dyDescent="0.25">
      <c r="B10220" s="10"/>
    </row>
    <row r="10221" spans="2:2" x14ac:dyDescent="0.25">
      <c r="B10221" s="10"/>
    </row>
    <row r="10222" spans="2:2" x14ac:dyDescent="0.25">
      <c r="B10222" s="10"/>
    </row>
    <row r="10223" spans="2:2" x14ac:dyDescent="0.25">
      <c r="B10223" s="10"/>
    </row>
    <row r="10224" spans="2:2" x14ac:dyDescent="0.25">
      <c r="B10224" s="10"/>
    </row>
    <row r="10225" spans="2:2" x14ac:dyDescent="0.25">
      <c r="B10225" s="10"/>
    </row>
    <row r="10226" spans="2:2" x14ac:dyDescent="0.25">
      <c r="B10226" s="10"/>
    </row>
    <row r="10227" spans="2:2" x14ac:dyDescent="0.25">
      <c r="B10227" s="10"/>
    </row>
    <row r="10228" spans="2:2" x14ac:dyDescent="0.25">
      <c r="B10228" s="10"/>
    </row>
    <row r="10229" spans="2:2" x14ac:dyDescent="0.25">
      <c r="B10229" s="10"/>
    </row>
    <row r="10230" spans="2:2" x14ac:dyDescent="0.25">
      <c r="B10230" s="10"/>
    </row>
    <row r="10231" spans="2:2" x14ac:dyDescent="0.25">
      <c r="B10231" s="10"/>
    </row>
    <row r="10232" spans="2:2" x14ac:dyDescent="0.25">
      <c r="B10232" s="10"/>
    </row>
    <row r="10233" spans="2:2" x14ac:dyDescent="0.25">
      <c r="B10233" s="10"/>
    </row>
    <row r="10234" spans="2:2" x14ac:dyDescent="0.25">
      <c r="B10234" s="10"/>
    </row>
    <row r="10235" spans="2:2" x14ac:dyDescent="0.25">
      <c r="B10235" s="10"/>
    </row>
    <row r="10236" spans="2:2" x14ac:dyDescent="0.25">
      <c r="B10236" s="10"/>
    </row>
    <row r="10237" spans="2:2" x14ac:dyDescent="0.25">
      <c r="B10237" s="10"/>
    </row>
    <row r="10238" spans="2:2" x14ac:dyDescent="0.25">
      <c r="B10238" s="10"/>
    </row>
    <row r="10239" spans="2:2" x14ac:dyDescent="0.25">
      <c r="B10239" s="10"/>
    </row>
    <row r="10240" spans="2:2" x14ac:dyDescent="0.25">
      <c r="B10240" s="10"/>
    </row>
    <row r="10241" spans="2:2" x14ac:dyDescent="0.25">
      <c r="B10241" s="10"/>
    </row>
    <row r="10242" spans="2:2" x14ac:dyDescent="0.25">
      <c r="B10242" s="10"/>
    </row>
    <row r="10243" spans="2:2" x14ac:dyDescent="0.25">
      <c r="B10243" s="10"/>
    </row>
    <row r="10244" spans="2:2" x14ac:dyDescent="0.25">
      <c r="B10244" s="10"/>
    </row>
    <row r="10245" spans="2:2" x14ac:dyDescent="0.25">
      <c r="B10245" s="10"/>
    </row>
    <row r="10246" spans="2:2" x14ac:dyDescent="0.25">
      <c r="B10246" s="10"/>
    </row>
    <row r="10247" spans="2:2" x14ac:dyDescent="0.25">
      <c r="B10247" s="10"/>
    </row>
    <row r="10248" spans="2:2" x14ac:dyDescent="0.25">
      <c r="B10248" s="10"/>
    </row>
    <row r="10249" spans="2:2" x14ac:dyDescent="0.25">
      <c r="B10249" s="10"/>
    </row>
    <row r="10250" spans="2:2" x14ac:dyDescent="0.25">
      <c r="B10250" s="10"/>
    </row>
    <row r="10251" spans="2:2" x14ac:dyDescent="0.25">
      <c r="B10251" s="10"/>
    </row>
    <row r="10252" spans="2:2" x14ac:dyDescent="0.25">
      <c r="B10252" s="10"/>
    </row>
    <row r="10253" spans="2:2" x14ac:dyDescent="0.25">
      <c r="B10253" s="10"/>
    </row>
    <row r="10254" spans="2:2" x14ac:dyDescent="0.25">
      <c r="B10254" s="10"/>
    </row>
    <row r="10255" spans="2:2" x14ac:dyDescent="0.25">
      <c r="B10255" s="10"/>
    </row>
    <row r="10256" spans="2:2" x14ac:dyDescent="0.25">
      <c r="B10256" s="10"/>
    </row>
    <row r="10257" spans="2:2" x14ac:dyDescent="0.25">
      <c r="B10257" s="10"/>
    </row>
    <row r="10258" spans="2:2" x14ac:dyDescent="0.25">
      <c r="B10258" s="10"/>
    </row>
    <row r="10259" spans="2:2" x14ac:dyDescent="0.25">
      <c r="B10259" s="10"/>
    </row>
    <row r="10260" spans="2:2" x14ac:dyDescent="0.25">
      <c r="B10260" s="10"/>
    </row>
    <row r="10261" spans="2:2" x14ac:dyDescent="0.25">
      <c r="B10261" s="10"/>
    </row>
    <row r="10262" spans="2:2" x14ac:dyDescent="0.25">
      <c r="B10262" s="10"/>
    </row>
    <row r="10263" spans="2:2" x14ac:dyDescent="0.25">
      <c r="B10263" s="10"/>
    </row>
    <row r="10264" spans="2:2" x14ac:dyDescent="0.25">
      <c r="B10264" s="10"/>
    </row>
    <row r="10265" spans="2:2" x14ac:dyDescent="0.25">
      <c r="B10265" s="10"/>
    </row>
    <row r="10266" spans="2:2" x14ac:dyDescent="0.25">
      <c r="B10266" s="10"/>
    </row>
    <row r="10267" spans="2:2" x14ac:dyDescent="0.25">
      <c r="B10267" s="10"/>
    </row>
    <row r="10268" spans="2:2" x14ac:dyDescent="0.25">
      <c r="B10268" s="10"/>
    </row>
    <row r="10269" spans="2:2" x14ac:dyDescent="0.25">
      <c r="B10269" s="10"/>
    </row>
    <row r="10270" spans="2:2" x14ac:dyDescent="0.25">
      <c r="B10270" s="10"/>
    </row>
    <row r="10271" spans="2:2" x14ac:dyDescent="0.25">
      <c r="B10271" s="10"/>
    </row>
    <row r="10272" spans="2:2" x14ac:dyDescent="0.25">
      <c r="B10272" s="10"/>
    </row>
    <row r="10273" spans="2:2" x14ac:dyDescent="0.25">
      <c r="B10273" s="10"/>
    </row>
    <row r="10274" spans="2:2" x14ac:dyDescent="0.25">
      <c r="B10274" s="10"/>
    </row>
    <row r="10275" spans="2:2" x14ac:dyDescent="0.25">
      <c r="B10275" s="10"/>
    </row>
    <row r="10276" spans="2:2" x14ac:dyDescent="0.25">
      <c r="B10276" s="10"/>
    </row>
    <row r="10277" spans="2:2" x14ac:dyDescent="0.25">
      <c r="B10277" s="10"/>
    </row>
    <row r="10278" spans="2:2" x14ac:dyDescent="0.25">
      <c r="B10278" s="10"/>
    </row>
    <row r="10279" spans="2:2" x14ac:dyDescent="0.25">
      <c r="B10279" s="10"/>
    </row>
    <row r="10280" spans="2:2" x14ac:dyDescent="0.25">
      <c r="B10280" s="10"/>
    </row>
    <row r="10281" spans="2:2" x14ac:dyDescent="0.25">
      <c r="B10281" s="10"/>
    </row>
    <row r="10282" spans="2:2" x14ac:dyDescent="0.25">
      <c r="B10282" s="10"/>
    </row>
    <row r="10283" spans="2:2" x14ac:dyDescent="0.25">
      <c r="B10283" s="10"/>
    </row>
    <row r="10284" spans="2:2" x14ac:dyDescent="0.25">
      <c r="B10284" s="10"/>
    </row>
    <row r="10285" spans="2:2" x14ac:dyDescent="0.25">
      <c r="B10285" s="10"/>
    </row>
    <row r="10286" spans="2:2" x14ac:dyDescent="0.25">
      <c r="B10286" s="10"/>
    </row>
    <row r="10287" spans="2:2" x14ac:dyDescent="0.25">
      <c r="B10287" s="10"/>
    </row>
    <row r="10288" spans="2:2" x14ac:dyDescent="0.25">
      <c r="B10288" s="10"/>
    </row>
    <row r="10289" spans="2:2" x14ac:dyDescent="0.25">
      <c r="B10289" s="10"/>
    </row>
    <row r="10290" spans="2:2" x14ac:dyDescent="0.25">
      <c r="B10290" s="10"/>
    </row>
    <row r="10291" spans="2:2" x14ac:dyDescent="0.25">
      <c r="B10291" s="10"/>
    </row>
    <row r="10292" spans="2:2" x14ac:dyDescent="0.25">
      <c r="B10292" s="10"/>
    </row>
    <row r="10293" spans="2:2" x14ac:dyDescent="0.25">
      <c r="B10293" s="10"/>
    </row>
    <row r="10294" spans="2:2" x14ac:dyDescent="0.25">
      <c r="B10294" s="10"/>
    </row>
    <row r="10295" spans="2:2" x14ac:dyDescent="0.25">
      <c r="B10295" s="10"/>
    </row>
    <row r="10296" spans="2:2" x14ac:dyDescent="0.25">
      <c r="B10296" s="10"/>
    </row>
    <row r="10297" spans="2:2" x14ac:dyDescent="0.25">
      <c r="B10297" s="10"/>
    </row>
    <row r="10298" spans="2:2" x14ac:dyDescent="0.25">
      <c r="B10298" s="10"/>
    </row>
    <row r="10299" spans="2:2" x14ac:dyDescent="0.25">
      <c r="B10299" s="10"/>
    </row>
    <row r="10300" spans="2:2" x14ac:dyDescent="0.25">
      <c r="B10300" s="10"/>
    </row>
    <row r="10301" spans="2:2" x14ac:dyDescent="0.25">
      <c r="B10301" s="10"/>
    </row>
    <row r="10302" spans="2:2" x14ac:dyDescent="0.25">
      <c r="B10302" s="10"/>
    </row>
    <row r="10303" spans="2:2" x14ac:dyDescent="0.25">
      <c r="B10303" s="10"/>
    </row>
    <row r="10304" spans="2:2" x14ac:dyDescent="0.25">
      <c r="B10304" s="10"/>
    </row>
    <row r="10305" spans="2:2" x14ac:dyDescent="0.25">
      <c r="B10305" s="10"/>
    </row>
    <row r="10306" spans="2:2" x14ac:dyDescent="0.25">
      <c r="B10306" s="10"/>
    </row>
    <row r="10307" spans="2:2" x14ac:dyDescent="0.25">
      <c r="B10307" s="10"/>
    </row>
    <row r="10308" spans="2:2" x14ac:dyDescent="0.25">
      <c r="B10308" s="10"/>
    </row>
    <row r="10309" spans="2:2" x14ac:dyDescent="0.25">
      <c r="B10309" s="10"/>
    </row>
    <row r="10310" spans="2:2" x14ac:dyDescent="0.25">
      <c r="B10310" s="10"/>
    </row>
    <row r="10311" spans="2:2" x14ac:dyDescent="0.25">
      <c r="B10311" s="10"/>
    </row>
    <row r="10312" spans="2:2" x14ac:dyDescent="0.25">
      <c r="B10312" s="10"/>
    </row>
    <row r="10313" spans="2:2" x14ac:dyDescent="0.25">
      <c r="B10313" s="10"/>
    </row>
    <row r="10314" spans="2:2" x14ac:dyDescent="0.25">
      <c r="B10314" s="10"/>
    </row>
    <row r="10315" spans="2:2" x14ac:dyDescent="0.25">
      <c r="B10315" s="10"/>
    </row>
    <row r="10316" spans="2:2" x14ac:dyDescent="0.25">
      <c r="B10316" s="10"/>
    </row>
    <row r="10317" spans="2:2" x14ac:dyDescent="0.25">
      <c r="B10317" s="10"/>
    </row>
    <row r="10318" spans="2:2" x14ac:dyDescent="0.25">
      <c r="B10318" s="10"/>
    </row>
    <row r="10319" spans="2:2" x14ac:dyDescent="0.25">
      <c r="B10319" s="10"/>
    </row>
    <row r="10320" spans="2:2" x14ac:dyDescent="0.25">
      <c r="B10320" s="10"/>
    </row>
    <row r="10321" spans="2:2" x14ac:dyDescent="0.25">
      <c r="B10321" s="10"/>
    </row>
    <row r="10322" spans="2:2" x14ac:dyDescent="0.25">
      <c r="B10322" s="10"/>
    </row>
    <row r="10323" spans="2:2" x14ac:dyDescent="0.25">
      <c r="B10323" s="10"/>
    </row>
    <row r="10324" spans="2:2" x14ac:dyDescent="0.25">
      <c r="B10324" s="10"/>
    </row>
    <row r="10325" spans="2:2" x14ac:dyDescent="0.25">
      <c r="B10325" s="10"/>
    </row>
    <row r="10326" spans="2:2" x14ac:dyDescent="0.25">
      <c r="B10326" s="10"/>
    </row>
    <row r="10327" spans="2:2" x14ac:dyDescent="0.25">
      <c r="B10327" s="10"/>
    </row>
    <row r="10328" spans="2:2" x14ac:dyDescent="0.25">
      <c r="B10328" s="10"/>
    </row>
    <row r="10329" spans="2:2" x14ac:dyDescent="0.25">
      <c r="B10329" s="10"/>
    </row>
    <row r="10330" spans="2:2" x14ac:dyDescent="0.25">
      <c r="B10330" s="10"/>
    </row>
    <row r="10331" spans="2:2" x14ac:dyDescent="0.25">
      <c r="B10331" s="10"/>
    </row>
    <row r="10332" spans="2:2" x14ac:dyDescent="0.25">
      <c r="B10332" s="10"/>
    </row>
    <row r="10333" spans="2:2" x14ac:dyDescent="0.25">
      <c r="B10333" s="10"/>
    </row>
    <row r="10334" spans="2:2" x14ac:dyDescent="0.25">
      <c r="B10334" s="10"/>
    </row>
    <row r="10335" spans="2:2" x14ac:dyDescent="0.25">
      <c r="B10335" s="10"/>
    </row>
    <row r="10336" spans="2:2" x14ac:dyDescent="0.25">
      <c r="B10336" s="10"/>
    </row>
    <row r="10337" spans="2:2" x14ac:dyDescent="0.25">
      <c r="B10337" s="10"/>
    </row>
    <row r="10338" spans="2:2" x14ac:dyDescent="0.25">
      <c r="B10338" s="10"/>
    </row>
    <row r="10339" spans="2:2" x14ac:dyDescent="0.25">
      <c r="B10339" s="10"/>
    </row>
    <row r="10340" spans="2:2" x14ac:dyDescent="0.25">
      <c r="B10340" s="10"/>
    </row>
    <row r="10341" spans="2:2" x14ac:dyDescent="0.25">
      <c r="B10341" s="10"/>
    </row>
    <row r="10342" spans="2:2" x14ac:dyDescent="0.25">
      <c r="B10342" s="10"/>
    </row>
    <row r="10343" spans="2:2" x14ac:dyDescent="0.25">
      <c r="B10343" s="10"/>
    </row>
    <row r="10344" spans="2:2" x14ac:dyDescent="0.25">
      <c r="B10344" s="10"/>
    </row>
    <row r="10345" spans="2:2" x14ac:dyDescent="0.25">
      <c r="B10345" s="10"/>
    </row>
    <row r="10346" spans="2:2" x14ac:dyDescent="0.25">
      <c r="B10346" s="10"/>
    </row>
    <row r="10347" spans="2:2" x14ac:dyDescent="0.25">
      <c r="B10347" s="10"/>
    </row>
    <row r="10348" spans="2:2" x14ac:dyDescent="0.25">
      <c r="B10348" s="10"/>
    </row>
    <row r="10349" spans="2:2" x14ac:dyDescent="0.25">
      <c r="B10349" s="10"/>
    </row>
    <row r="10350" spans="2:2" x14ac:dyDescent="0.25">
      <c r="B10350" s="10"/>
    </row>
    <row r="10351" spans="2:2" x14ac:dyDescent="0.25">
      <c r="B10351" s="10"/>
    </row>
    <row r="10352" spans="2:2" x14ac:dyDescent="0.25">
      <c r="B10352" s="10"/>
    </row>
    <row r="10353" spans="2:2" x14ac:dyDescent="0.25">
      <c r="B10353" s="10"/>
    </row>
    <row r="10354" spans="2:2" x14ac:dyDescent="0.25">
      <c r="B10354" s="10"/>
    </row>
    <row r="10355" spans="2:2" x14ac:dyDescent="0.25">
      <c r="B10355" s="10"/>
    </row>
    <row r="10356" spans="2:2" x14ac:dyDescent="0.25">
      <c r="B10356" s="10"/>
    </row>
    <row r="10357" spans="2:2" x14ac:dyDescent="0.25">
      <c r="B10357" s="10"/>
    </row>
    <row r="10358" spans="2:2" x14ac:dyDescent="0.25">
      <c r="B10358" s="10"/>
    </row>
    <row r="10359" spans="2:2" x14ac:dyDescent="0.25">
      <c r="B10359" s="10"/>
    </row>
    <row r="10360" spans="2:2" x14ac:dyDescent="0.25">
      <c r="B10360" s="10"/>
    </row>
    <row r="10361" spans="2:2" x14ac:dyDescent="0.25">
      <c r="B10361" s="10"/>
    </row>
    <row r="10362" spans="2:2" x14ac:dyDescent="0.25">
      <c r="B10362" s="10"/>
    </row>
    <row r="10363" spans="2:2" x14ac:dyDescent="0.25">
      <c r="B10363" s="10"/>
    </row>
    <row r="10364" spans="2:2" x14ac:dyDescent="0.25">
      <c r="B10364" s="10"/>
    </row>
    <row r="10365" spans="2:2" x14ac:dyDescent="0.25">
      <c r="B10365" s="10"/>
    </row>
    <row r="10366" spans="2:2" x14ac:dyDescent="0.25">
      <c r="B10366" s="10"/>
    </row>
    <row r="10367" spans="2:2" x14ac:dyDescent="0.25">
      <c r="B10367" s="10"/>
    </row>
    <row r="10368" spans="2:2" x14ac:dyDescent="0.25">
      <c r="B10368" s="10"/>
    </row>
    <row r="10369" spans="2:2" x14ac:dyDescent="0.25">
      <c r="B10369" s="10"/>
    </row>
    <row r="10370" spans="2:2" x14ac:dyDescent="0.25">
      <c r="B10370" s="10"/>
    </row>
    <row r="10371" spans="2:2" x14ac:dyDescent="0.25">
      <c r="B10371" s="10"/>
    </row>
    <row r="10372" spans="2:2" x14ac:dyDescent="0.25">
      <c r="B10372" s="10"/>
    </row>
    <row r="10373" spans="2:2" x14ac:dyDescent="0.25">
      <c r="B10373" s="10"/>
    </row>
    <row r="10374" spans="2:2" x14ac:dyDescent="0.25">
      <c r="B10374" s="10"/>
    </row>
    <row r="10375" spans="2:2" x14ac:dyDescent="0.25">
      <c r="B10375" s="10"/>
    </row>
    <row r="10376" spans="2:2" x14ac:dyDescent="0.25">
      <c r="B10376" s="10"/>
    </row>
    <row r="10377" spans="2:2" x14ac:dyDescent="0.25">
      <c r="B10377" s="10"/>
    </row>
    <row r="10378" spans="2:2" x14ac:dyDescent="0.25">
      <c r="B10378" s="10"/>
    </row>
    <row r="10379" spans="2:2" x14ac:dyDescent="0.25">
      <c r="B10379" s="10"/>
    </row>
    <row r="10380" spans="2:2" x14ac:dyDescent="0.25">
      <c r="B10380" s="10"/>
    </row>
    <row r="10381" spans="2:2" x14ac:dyDescent="0.25">
      <c r="B10381" s="10"/>
    </row>
    <row r="10382" spans="2:2" x14ac:dyDescent="0.25">
      <c r="B10382" s="10"/>
    </row>
    <row r="10383" spans="2:2" x14ac:dyDescent="0.25">
      <c r="B10383" s="10"/>
    </row>
    <row r="10384" spans="2:2" x14ac:dyDescent="0.25">
      <c r="B10384" s="10"/>
    </row>
    <row r="10385" spans="2:2" x14ac:dyDescent="0.25">
      <c r="B10385" s="10"/>
    </row>
    <row r="10386" spans="2:2" x14ac:dyDescent="0.25">
      <c r="B10386" s="10"/>
    </row>
    <row r="10387" spans="2:2" x14ac:dyDescent="0.25">
      <c r="B10387" s="10"/>
    </row>
    <row r="10388" spans="2:2" x14ac:dyDescent="0.25">
      <c r="B10388" s="10"/>
    </row>
    <row r="10389" spans="2:2" x14ac:dyDescent="0.25">
      <c r="B10389" s="10"/>
    </row>
    <row r="10390" spans="2:2" x14ac:dyDescent="0.25">
      <c r="B10390" s="10"/>
    </row>
    <row r="10391" spans="2:2" x14ac:dyDescent="0.25">
      <c r="B10391" s="10"/>
    </row>
    <row r="10392" spans="2:2" x14ac:dyDescent="0.25">
      <c r="B10392" s="10"/>
    </row>
    <row r="10393" spans="2:2" x14ac:dyDescent="0.25">
      <c r="B10393" s="10"/>
    </row>
    <row r="10394" spans="2:2" x14ac:dyDescent="0.25">
      <c r="B10394" s="10"/>
    </row>
    <row r="10395" spans="2:2" x14ac:dyDescent="0.25">
      <c r="B10395" s="10"/>
    </row>
    <row r="10396" spans="2:2" x14ac:dyDescent="0.25">
      <c r="B10396" s="10"/>
    </row>
    <row r="10397" spans="2:2" x14ac:dyDescent="0.25">
      <c r="B10397" s="10"/>
    </row>
    <row r="10398" spans="2:2" x14ac:dyDescent="0.25">
      <c r="B10398" s="10"/>
    </row>
    <row r="10399" spans="2:2" x14ac:dyDescent="0.25">
      <c r="B10399" s="10"/>
    </row>
    <row r="10400" spans="2:2" x14ac:dyDescent="0.25">
      <c r="B10400" s="10"/>
    </row>
    <row r="10401" spans="2:2" x14ac:dyDescent="0.25">
      <c r="B10401" s="10"/>
    </row>
    <row r="10402" spans="2:2" x14ac:dyDescent="0.25">
      <c r="B10402" s="10"/>
    </row>
    <row r="10403" spans="2:2" x14ac:dyDescent="0.25">
      <c r="B10403" s="10"/>
    </row>
    <row r="10404" spans="2:2" x14ac:dyDescent="0.25">
      <c r="B10404" s="10"/>
    </row>
    <row r="10405" spans="2:2" x14ac:dyDescent="0.25">
      <c r="B10405" s="10"/>
    </row>
    <row r="10406" spans="2:2" x14ac:dyDescent="0.25">
      <c r="B10406" s="10"/>
    </row>
    <row r="10407" spans="2:2" x14ac:dyDescent="0.25">
      <c r="B10407" s="10"/>
    </row>
    <row r="10408" spans="2:2" x14ac:dyDescent="0.25">
      <c r="B10408" s="10"/>
    </row>
    <row r="10409" spans="2:2" x14ac:dyDescent="0.25">
      <c r="B10409" s="10"/>
    </row>
    <row r="10410" spans="2:2" x14ac:dyDescent="0.25">
      <c r="B10410" s="10"/>
    </row>
    <row r="10411" spans="2:2" x14ac:dyDescent="0.25">
      <c r="B10411" s="10"/>
    </row>
    <row r="10412" spans="2:2" x14ac:dyDescent="0.25">
      <c r="B10412" s="10"/>
    </row>
    <row r="10413" spans="2:2" x14ac:dyDescent="0.25">
      <c r="B10413" s="10"/>
    </row>
    <row r="10414" spans="2:2" x14ac:dyDescent="0.25">
      <c r="B10414" s="10"/>
    </row>
    <row r="10415" spans="2:2" x14ac:dyDescent="0.25">
      <c r="B10415" s="10"/>
    </row>
    <row r="10416" spans="2:2" x14ac:dyDescent="0.25">
      <c r="B10416" s="10"/>
    </row>
    <row r="10417" spans="2:2" x14ac:dyDescent="0.25">
      <c r="B10417" s="10"/>
    </row>
    <row r="10418" spans="2:2" x14ac:dyDescent="0.25">
      <c r="B10418" s="10"/>
    </row>
    <row r="10419" spans="2:2" x14ac:dyDescent="0.25">
      <c r="B10419" s="10"/>
    </row>
    <row r="10420" spans="2:2" x14ac:dyDescent="0.25">
      <c r="B10420" s="10"/>
    </row>
    <row r="10421" spans="2:2" x14ac:dyDescent="0.25">
      <c r="B10421" s="10"/>
    </row>
    <row r="10422" spans="2:2" x14ac:dyDescent="0.25">
      <c r="B10422" s="10"/>
    </row>
    <row r="10423" spans="2:2" x14ac:dyDescent="0.25">
      <c r="B10423" s="10"/>
    </row>
    <row r="10424" spans="2:2" x14ac:dyDescent="0.25">
      <c r="B10424" s="10"/>
    </row>
    <row r="10425" spans="2:2" x14ac:dyDescent="0.25">
      <c r="B10425" s="10"/>
    </row>
    <row r="10426" spans="2:2" x14ac:dyDescent="0.25">
      <c r="B10426" s="10"/>
    </row>
    <row r="10427" spans="2:2" x14ac:dyDescent="0.25">
      <c r="B10427" s="10"/>
    </row>
    <row r="10428" spans="2:2" x14ac:dyDescent="0.25">
      <c r="B10428" s="10"/>
    </row>
    <row r="10429" spans="2:2" x14ac:dyDescent="0.25">
      <c r="B10429" s="10"/>
    </row>
    <row r="10430" spans="2:2" x14ac:dyDescent="0.25">
      <c r="B10430" s="10"/>
    </row>
    <row r="10431" spans="2:2" x14ac:dyDescent="0.25">
      <c r="B10431" s="10"/>
    </row>
    <row r="10432" spans="2:2" x14ac:dyDescent="0.25">
      <c r="B10432" s="10"/>
    </row>
    <row r="10433" spans="2:2" x14ac:dyDescent="0.25">
      <c r="B10433" s="10"/>
    </row>
    <row r="10434" spans="2:2" x14ac:dyDescent="0.25">
      <c r="B10434" s="10"/>
    </row>
    <row r="10435" spans="2:2" x14ac:dyDescent="0.25">
      <c r="B10435" s="10"/>
    </row>
    <row r="10436" spans="2:2" x14ac:dyDescent="0.25">
      <c r="B10436" s="10"/>
    </row>
    <row r="10437" spans="2:2" x14ac:dyDescent="0.25">
      <c r="B10437" s="10"/>
    </row>
    <row r="10438" spans="2:2" x14ac:dyDescent="0.25">
      <c r="B10438" s="10"/>
    </row>
    <row r="10439" spans="2:2" x14ac:dyDescent="0.25">
      <c r="B10439" s="10"/>
    </row>
    <row r="10440" spans="2:2" x14ac:dyDescent="0.25">
      <c r="B10440" s="10"/>
    </row>
    <row r="10441" spans="2:2" x14ac:dyDescent="0.25">
      <c r="B10441" s="10"/>
    </row>
    <row r="10442" spans="2:2" x14ac:dyDescent="0.25">
      <c r="B10442" s="10"/>
    </row>
    <row r="10443" spans="2:2" x14ac:dyDescent="0.25">
      <c r="B10443" s="10"/>
    </row>
    <row r="10444" spans="2:2" x14ac:dyDescent="0.25">
      <c r="B10444" s="10"/>
    </row>
    <row r="10445" spans="2:2" x14ac:dyDescent="0.25">
      <c r="B10445" s="10"/>
    </row>
    <row r="10446" spans="2:2" x14ac:dyDescent="0.25">
      <c r="B10446" s="10"/>
    </row>
    <row r="10447" spans="2:2" x14ac:dyDescent="0.25">
      <c r="B10447" s="10"/>
    </row>
    <row r="10448" spans="2:2" x14ac:dyDescent="0.25">
      <c r="B10448" s="10"/>
    </row>
    <row r="10449" spans="2:2" x14ac:dyDescent="0.25">
      <c r="B10449" s="10"/>
    </row>
    <row r="10450" spans="2:2" x14ac:dyDescent="0.25">
      <c r="B10450" s="10"/>
    </row>
    <row r="10451" spans="2:2" x14ac:dyDescent="0.25">
      <c r="B10451" s="10"/>
    </row>
    <row r="10452" spans="2:2" x14ac:dyDescent="0.25">
      <c r="B10452" s="10"/>
    </row>
    <row r="10453" spans="2:2" x14ac:dyDescent="0.25">
      <c r="B10453" s="10"/>
    </row>
    <row r="10454" spans="2:2" x14ac:dyDescent="0.25">
      <c r="B10454" s="10"/>
    </row>
    <row r="10455" spans="2:2" x14ac:dyDescent="0.25">
      <c r="B10455" s="10"/>
    </row>
    <row r="10456" spans="2:2" x14ac:dyDescent="0.25">
      <c r="B10456" s="10"/>
    </row>
    <row r="10457" spans="2:2" x14ac:dyDescent="0.25">
      <c r="B10457" s="10"/>
    </row>
    <row r="10458" spans="2:2" x14ac:dyDescent="0.25">
      <c r="B10458" s="10"/>
    </row>
    <row r="10459" spans="2:2" x14ac:dyDescent="0.25">
      <c r="B10459" s="10"/>
    </row>
    <row r="10460" spans="2:2" x14ac:dyDescent="0.25">
      <c r="B10460" s="10"/>
    </row>
    <row r="10461" spans="2:2" x14ac:dyDescent="0.25">
      <c r="B10461" s="10"/>
    </row>
    <row r="10462" spans="2:2" x14ac:dyDescent="0.25">
      <c r="B10462" s="10"/>
    </row>
    <row r="10463" spans="2:2" x14ac:dyDescent="0.25">
      <c r="B10463" s="10"/>
    </row>
    <row r="10464" spans="2:2" x14ac:dyDescent="0.25">
      <c r="B10464" s="10"/>
    </row>
    <row r="10465" spans="2:2" x14ac:dyDescent="0.25">
      <c r="B10465" s="10"/>
    </row>
    <row r="10466" spans="2:2" x14ac:dyDescent="0.25">
      <c r="B10466" s="10"/>
    </row>
    <row r="10467" spans="2:2" x14ac:dyDescent="0.25">
      <c r="B10467" s="10"/>
    </row>
    <row r="10468" spans="2:2" x14ac:dyDescent="0.25">
      <c r="B10468" s="10"/>
    </row>
    <row r="10469" spans="2:2" x14ac:dyDescent="0.25">
      <c r="B10469" s="10"/>
    </row>
    <row r="10470" spans="2:2" x14ac:dyDescent="0.25">
      <c r="B10470" s="10"/>
    </row>
    <row r="10471" spans="2:2" x14ac:dyDescent="0.25">
      <c r="B10471" s="10"/>
    </row>
    <row r="10472" spans="2:2" x14ac:dyDescent="0.25">
      <c r="B10472" s="10"/>
    </row>
    <row r="10473" spans="2:2" x14ac:dyDescent="0.25">
      <c r="B10473" s="10"/>
    </row>
    <row r="10474" spans="2:2" x14ac:dyDescent="0.25">
      <c r="B10474" s="10"/>
    </row>
    <row r="10475" spans="2:2" x14ac:dyDescent="0.25">
      <c r="B10475" s="10"/>
    </row>
    <row r="10476" spans="2:2" x14ac:dyDescent="0.25">
      <c r="B10476" s="10"/>
    </row>
    <row r="10477" spans="2:2" x14ac:dyDescent="0.25">
      <c r="B10477" s="10"/>
    </row>
    <row r="10478" spans="2:2" x14ac:dyDescent="0.25">
      <c r="B10478" s="10"/>
    </row>
    <row r="10479" spans="2:2" x14ac:dyDescent="0.25">
      <c r="B10479" s="10"/>
    </row>
    <row r="10480" spans="2:2" x14ac:dyDescent="0.25">
      <c r="B10480" s="10"/>
    </row>
    <row r="10481" spans="2:2" x14ac:dyDescent="0.25">
      <c r="B10481" s="10"/>
    </row>
    <row r="10482" spans="2:2" x14ac:dyDescent="0.25">
      <c r="B10482" s="10"/>
    </row>
    <row r="10483" spans="2:2" x14ac:dyDescent="0.25">
      <c r="B10483" s="10"/>
    </row>
    <row r="10484" spans="2:2" x14ac:dyDescent="0.25">
      <c r="B10484" s="10"/>
    </row>
    <row r="10485" spans="2:2" x14ac:dyDescent="0.25">
      <c r="B10485" s="10"/>
    </row>
    <row r="10486" spans="2:2" x14ac:dyDescent="0.25">
      <c r="B10486" s="10"/>
    </row>
    <row r="10487" spans="2:2" x14ac:dyDescent="0.25">
      <c r="B10487" s="10"/>
    </row>
    <row r="10488" spans="2:2" x14ac:dyDescent="0.25">
      <c r="B10488" s="10"/>
    </row>
    <row r="10489" spans="2:2" x14ac:dyDescent="0.25">
      <c r="B10489" s="10"/>
    </row>
    <row r="10490" spans="2:2" x14ac:dyDescent="0.25">
      <c r="B10490" s="10"/>
    </row>
    <row r="10491" spans="2:2" x14ac:dyDescent="0.25">
      <c r="B10491" s="10"/>
    </row>
    <row r="10492" spans="2:2" x14ac:dyDescent="0.25">
      <c r="B10492" s="10"/>
    </row>
    <row r="10493" spans="2:2" x14ac:dyDescent="0.25">
      <c r="B10493" s="10"/>
    </row>
    <row r="10494" spans="2:2" x14ac:dyDescent="0.25">
      <c r="B10494" s="10"/>
    </row>
    <row r="10495" spans="2:2" x14ac:dyDescent="0.25">
      <c r="B10495" s="10"/>
    </row>
    <row r="10496" spans="2:2" x14ac:dyDescent="0.25">
      <c r="B10496" s="10"/>
    </row>
    <row r="10497" spans="2:2" x14ac:dyDescent="0.25">
      <c r="B10497" s="10"/>
    </row>
    <row r="10498" spans="2:2" x14ac:dyDescent="0.25">
      <c r="B10498" s="10"/>
    </row>
    <row r="10499" spans="2:2" x14ac:dyDescent="0.25">
      <c r="B10499" s="10"/>
    </row>
    <row r="10500" spans="2:2" x14ac:dyDescent="0.25">
      <c r="B10500" s="10"/>
    </row>
    <row r="10501" spans="2:2" x14ac:dyDescent="0.25">
      <c r="B10501" s="10"/>
    </row>
    <row r="10502" spans="2:2" x14ac:dyDescent="0.25">
      <c r="B10502" s="10"/>
    </row>
    <row r="10503" spans="2:2" x14ac:dyDescent="0.25">
      <c r="B10503" s="10"/>
    </row>
    <row r="10504" spans="2:2" x14ac:dyDescent="0.25">
      <c r="B10504" s="10"/>
    </row>
    <row r="10505" spans="2:2" x14ac:dyDescent="0.25">
      <c r="B10505" s="10"/>
    </row>
    <row r="10506" spans="2:2" x14ac:dyDescent="0.25">
      <c r="B10506" s="10"/>
    </row>
    <row r="10507" spans="2:2" x14ac:dyDescent="0.25">
      <c r="B10507" s="10"/>
    </row>
    <row r="10508" spans="2:2" x14ac:dyDescent="0.25">
      <c r="B10508" s="10"/>
    </row>
    <row r="10509" spans="2:2" x14ac:dyDescent="0.25">
      <c r="B10509" s="10"/>
    </row>
    <row r="10510" spans="2:2" x14ac:dyDescent="0.25">
      <c r="B10510" s="10"/>
    </row>
    <row r="10511" spans="2:2" x14ac:dyDescent="0.25">
      <c r="B10511" s="10"/>
    </row>
    <row r="10512" spans="2:2" x14ac:dyDescent="0.25">
      <c r="B10512" s="10"/>
    </row>
    <row r="10513" spans="2:2" x14ac:dyDescent="0.25">
      <c r="B10513" s="10"/>
    </row>
    <row r="10514" spans="2:2" x14ac:dyDescent="0.25">
      <c r="B10514" s="10"/>
    </row>
    <row r="10515" spans="2:2" x14ac:dyDescent="0.25">
      <c r="B10515" s="10"/>
    </row>
    <row r="10516" spans="2:2" x14ac:dyDescent="0.25">
      <c r="B10516" s="10"/>
    </row>
    <row r="10517" spans="2:2" x14ac:dyDescent="0.25">
      <c r="B10517" s="10"/>
    </row>
    <row r="10518" spans="2:2" x14ac:dyDescent="0.25">
      <c r="B10518" s="10"/>
    </row>
    <row r="10519" spans="2:2" x14ac:dyDescent="0.25">
      <c r="B10519" s="10"/>
    </row>
    <row r="10520" spans="2:2" x14ac:dyDescent="0.25">
      <c r="B10520" s="10"/>
    </row>
    <row r="10521" spans="2:2" x14ac:dyDescent="0.25">
      <c r="B10521" s="10"/>
    </row>
    <row r="10522" spans="2:2" x14ac:dyDescent="0.25">
      <c r="B10522" s="10"/>
    </row>
    <row r="10523" spans="2:2" x14ac:dyDescent="0.25">
      <c r="B10523" s="10"/>
    </row>
    <row r="10524" spans="2:2" x14ac:dyDescent="0.25">
      <c r="B10524" s="10"/>
    </row>
    <row r="10525" spans="2:2" x14ac:dyDescent="0.25">
      <c r="B10525" s="10"/>
    </row>
    <row r="10526" spans="2:2" x14ac:dyDescent="0.25">
      <c r="B10526" s="10"/>
    </row>
    <row r="10527" spans="2:2" x14ac:dyDescent="0.25">
      <c r="B10527" s="10"/>
    </row>
    <row r="10528" spans="2:2" x14ac:dyDescent="0.25">
      <c r="B10528" s="10"/>
    </row>
    <row r="10529" spans="2:2" x14ac:dyDescent="0.25">
      <c r="B10529" s="10"/>
    </row>
    <row r="10530" spans="2:2" x14ac:dyDescent="0.25">
      <c r="B10530" s="10"/>
    </row>
    <row r="10531" spans="2:2" x14ac:dyDescent="0.25">
      <c r="B10531" s="10"/>
    </row>
    <row r="10532" spans="2:2" x14ac:dyDescent="0.25">
      <c r="B10532" s="10"/>
    </row>
    <row r="10533" spans="2:2" x14ac:dyDescent="0.25">
      <c r="B10533" s="10"/>
    </row>
    <row r="10534" spans="2:2" x14ac:dyDescent="0.25">
      <c r="B10534" s="10"/>
    </row>
    <row r="10535" spans="2:2" x14ac:dyDescent="0.25">
      <c r="B10535" s="10"/>
    </row>
    <row r="10536" spans="2:2" x14ac:dyDescent="0.25">
      <c r="B10536" s="10"/>
    </row>
    <row r="10537" spans="2:2" x14ac:dyDescent="0.25">
      <c r="B10537" s="10"/>
    </row>
    <row r="10538" spans="2:2" x14ac:dyDescent="0.25">
      <c r="B10538" s="10"/>
    </row>
    <row r="10539" spans="2:2" x14ac:dyDescent="0.25">
      <c r="B10539" s="10"/>
    </row>
    <row r="10540" spans="2:2" x14ac:dyDescent="0.25">
      <c r="B10540" s="10"/>
    </row>
    <row r="10541" spans="2:2" x14ac:dyDescent="0.25">
      <c r="B10541" s="10"/>
    </row>
    <row r="10542" spans="2:2" x14ac:dyDescent="0.25">
      <c r="B10542" s="10"/>
    </row>
    <row r="10543" spans="2:2" x14ac:dyDescent="0.25">
      <c r="B10543" s="10"/>
    </row>
    <row r="10544" spans="2:2" x14ac:dyDescent="0.25">
      <c r="B10544" s="10"/>
    </row>
    <row r="10545" spans="2:2" x14ac:dyDescent="0.25">
      <c r="B10545" s="10"/>
    </row>
    <row r="10546" spans="2:2" x14ac:dyDescent="0.25">
      <c r="B10546" s="10"/>
    </row>
    <row r="10547" spans="2:2" x14ac:dyDescent="0.25">
      <c r="B10547" s="10"/>
    </row>
    <row r="10548" spans="2:2" x14ac:dyDescent="0.25">
      <c r="B10548" s="10"/>
    </row>
    <row r="10549" spans="2:2" x14ac:dyDescent="0.25">
      <c r="B10549" s="10"/>
    </row>
    <row r="10550" spans="2:2" x14ac:dyDescent="0.25">
      <c r="B10550" s="10"/>
    </row>
    <row r="10551" spans="2:2" x14ac:dyDescent="0.25">
      <c r="B10551" s="10"/>
    </row>
    <row r="10552" spans="2:2" x14ac:dyDescent="0.25">
      <c r="B10552" s="10"/>
    </row>
    <row r="10553" spans="2:2" x14ac:dyDescent="0.25">
      <c r="B10553" s="10"/>
    </row>
    <row r="10554" spans="2:2" x14ac:dyDescent="0.25">
      <c r="B10554" s="10"/>
    </row>
    <row r="10555" spans="2:2" x14ac:dyDescent="0.25">
      <c r="B10555" s="10"/>
    </row>
    <row r="10556" spans="2:2" x14ac:dyDescent="0.25">
      <c r="B10556" s="10"/>
    </row>
    <row r="10557" spans="2:2" x14ac:dyDescent="0.25">
      <c r="B10557" s="10"/>
    </row>
    <row r="10558" spans="2:2" x14ac:dyDescent="0.25">
      <c r="B10558" s="10"/>
    </row>
    <row r="10559" spans="2:2" x14ac:dyDescent="0.25">
      <c r="B10559" s="10"/>
    </row>
    <row r="10560" spans="2:2" x14ac:dyDescent="0.25">
      <c r="B10560" s="10"/>
    </row>
    <row r="10561" spans="2:2" x14ac:dyDescent="0.25">
      <c r="B10561" s="10"/>
    </row>
    <row r="10562" spans="2:2" x14ac:dyDescent="0.25">
      <c r="B10562" s="10"/>
    </row>
    <row r="10563" spans="2:2" x14ac:dyDescent="0.25">
      <c r="B10563" s="10"/>
    </row>
    <row r="10564" spans="2:2" x14ac:dyDescent="0.25">
      <c r="B10564" s="10"/>
    </row>
    <row r="10565" spans="2:2" x14ac:dyDescent="0.25">
      <c r="B10565" s="10"/>
    </row>
    <row r="10566" spans="2:2" x14ac:dyDescent="0.25">
      <c r="B10566" s="10"/>
    </row>
    <row r="10567" spans="2:2" x14ac:dyDescent="0.25">
      <c r="B10567" s="10"/>
    </row>
    <row r="10568" spans="2:2" x14ac:dyDescent="0.25">
      <c r="B10568" s="10"/>
    </row>
    <row r="10569" spans="2:2" x14ac:dyDescent="0.25">
      <c r="B10569" s="10"/>
    </row>
    <row r="10570" spans="2:2" x14ac:dyDescent="0.25">
      <c r="B10570" s="10"/>
    </row>
    <row r="10571" spans="2:2" x14ac:dyDescent="0.25">
      <c r="B10571" s="10"/>
    </row>
    <row r="10572" spans="2:2" x14ac:dyDescent="0.25">
      <c r="B10572" s="10"/>
    </row>
    <row r="10573" spans="2:2" x14ac:dyDescent="0.25">
      <c r="B10573" s="10"/>
    </row>
    <row r="10574" spans="2:2" x14ac:dyDescent="0.25">
      <c r="B10574" s="10"/>
    </row>
    <row r="10575" spans="2:2" x14ac:dyDescent="0.25">
      <c r="B10575" s="10"/>
    </row>
    <row r="10576" spans="2:2" x14ac:dyDescent="0.25">
      <c r="B10576" s="10"/>
    </row>
    <row r="10577" spans="2:2" x14ac:dyDescent="0.25">
      <c r="B10577" s="10"/>
    </row>
    <row r="10578" spans="2:2" x14ac:dyDescent="0.25">
      <c r="B10578" s="10"/>
    </row>
    <row r="10579" spans="2:2" x14ac:dyDescent="0.25">
      <c r="B10579" s="10"/>
    </row>
    <row r="10580" spans="2:2" x14ac:dyDescent="0.25">
      <c r="B10580" s="10"/>
    </row>
    <row r="10581" spans="2:2" x14ac:dyDescent="0.25">
      <c r="B10581" s="10"/>
    </row>
    <row r="10582" spans="2:2" x14ac:dyDescent="0.25">
      <c r="B10582" s="10"/>
    </row>
    <row r="10583" spans="2:2" x14ac:dyDescent="0.25">
      <c r="B10583" s="10"/>
    </row>
    <row r="10584" spans="2:2" x14ac:dyDescent="0.25">
      <c r="B10584" s="10"/>
    </row>
    <row r="10585" spans="2:2" x14ac:dyDescent="0.25">
      <c r="B10585" s="10"/>
    </row>
    <row r="10586" spans="2:2" x14ac:dyDescent="0.25">
      <c r="B10586" s="10"/>
    </row>
    <row r="10587" spans="2:2" x14ac:dyDescent="0.25">
      <c r="B10587" s="10"/>
    </row>
    <row r="10588" spans="2:2" x14ac:dyDescent="0.25">
      <c r="B10588" s="10"/>
    </row>
    <row r="10589" spans="2:2" x14ac:dyDescent="0.25">
      <c r="B10589" s="10"/>
    </row>
    <row r="10590" spans="2:2" x14ac:dyDescent="0.25">
      <c r="B10590" s="10"/>
    </row>
    <row r="10591" spans="2:2" x14ac:dyDescent="0.25">
      <c r="B10591" s="10"/>
    </row>
    <row r="10592" spans="2:2" x14ac:dyDescent="0.25">
      <c r="B10592" s="10"/>
    </row>
    <row r="10593" spans="2:2" x14ac:dyDescent="0.25">
      <c r="B10593" s="10"/>
    </row>
    <row r="10594" spans="2:2" x14ac:dyDescent="0.25">
      <c r="B10594" s="10"/>
    </row>
    <row r="10595" spans="2:2" x14ac:dyDescent="0.25">
      <c r="B10595" s="10"/>
    </row>
    <row r="10596" spans="2:2" x14ac:dyDescent="0.25">
      <c r="B10596" s="10"/>
    </row>
    <row r="10597" spans="2:2" x14ac:dyDescent="0.25">
      <c r="B10597" s="10"/>
    </row>
    <row r="10598" spans="2:2" x14ac:dyDescent="0.25">
      <c r="B10598" s="10"/>
    </row>
    <row r="10599" spans="2:2" x14ac:dyDescent="0.25">
      <c r="B10599" s="10"/>
    </row>
    <row r="10600" spans="2:2" x14ac:dyDescent="0.25">
      <c r="B10600" s="10"/>
    </row>
    <row r="10601" spans="2:2" x14ac:dyDescent="0.25">
      <c r="B10601" s="10"/>
    </row>
    <row r="10602" spans="2:2" x14ac:dyDescent="0.25">
      <c r="B10602" s="10"/>
    </row>
    <row r="10603" spans="2:2" x14ac:dyDescent="0.25">
      <c r="B10603" s="10"/>
    </row>
    <row r="10604" spans="2:2" x14ac:dyDescent="0.25">
      <c r="B10604" s="10"/>
    </row>
    <row r="10605" spans="2:2" x14ac:dyDescent="0.25">
      <c r="B10605" s="10"/>
    </row>
    <row r="10606" spans="2:2" x14ac:dyDescent="0.25">
      <c r="B10606" s="10"/>
    </row>
    <row r="10607" spans="2:2" x14ac:dyDescent="0.25">
      <c r="B10607" s="10"/>
    </row>
    <row r="10608" spans="2:2" x14ac:dyDescent="0.25">
      <c r="B10608" s="10"/>
    </row>
    <row r="10609" spans="2:2" x14ac:dyDescent="0.25">
      <c r="B10609" s="10"/>
    </row>
    <row r="10610" spans="2:2" x14ac:dyDescent="0.25">
      <c r="B10610" s="10"/>
    </row>
    <row r="10611" spans="2:2" x14ac:dyDescent="0.25">
      <c r="B10611" s="10"/>
    </row>
    <row r="10612" spans="2:2" x14ac:dyDescent="0.25">
      <c r="B10612" s="10"/>
    </row>
    <row r="10613" spans="2:2" x14ac:dyDescent="0.25">
      <c r="B10613" s="10"/>
    </row>
    <row r="10614" spans="2:2" x14ac:dyDescent="0.25">
      <c r="B10614" s="10"/>
    </row>
    <row r="10615" spans="2:2" x14ac:dyDescent="0.25">
      <c r="B10615" s="10"/>
    </row>
    <row r="10616" spans="2:2" x14ac:dyDescent="0.25">
      <c r="B10616" s="10"/>
    </row>
    <row r="10617" spans="2:2" x14ac:dyDescent="0.25">
      <c r="B10617" s="10"/>
    </row>
    <row r="10618" spans="2:2" x14ac:dyDescent="0.25">
      <c r="B10618" s="10"/>
    </row>
    <row r="10619" spans="2:2" x14ac:dyDescent="0.25">
      <c r="B10619" s="10"/>
    </row>
    <row r="10620" spans="2:2" x14ac:dyDescent="0.25">
      <c r="B10620" s="10"/>
    </row>
    <row r="10621" spans="2:2" x14ac:dyDescent="0.25">
      <c r="B10621" s="10"/>
    </row>
    <row r="10622" spans="2:2" x14ac:dyDescent="0.25">
      <c r="B10622" s="10"/>
    </row>
    <row r="10623" spans="2:2" x14ac:dyDescent="0.25">
      <c r="B10623" s="10"/>
    </row>
    <row r="10624" spans="2:2" x14ac:dyDescent="0.25">
      <c r="B10624" s="10"/>
    </row>
    <row r="10625" spans="2:2" x14ac:dyDescent="0.25">
      <c r="B10625" s="10"/>
    </row>
    <row r="10626" spans="2:2" x14ac:dyDescent="0.25">
      <c r="B10626" s="10"/>
    </row>
    <row r="10627" spans="2:2" x14ac:dyDescent="0.25">
      <c r="B10627" s="10"/>
    </row>
    <row r="10628" spans="2:2" x14ac:dyDescent="0.25">
      <c r="B10628" s="10"/>
    </row>
    <row r="10629" spans="2:2" x14ac:dyDescent="0.25">
      <c r="B10629" s="10"/>
    </row>
    <row r="10630" spans="2:2" x14ac:dyDescent="0.25">
      <c r="B10630" s="10"/>
    </row>
    <row r="10631" spans="2:2" x14ac:dyDescent="0.25">
      <c r="B10631" s="10"/>
    </row>
    <row r="10632" spans="2:2" x14ac:dyDescent="0.25">
      <c r="B10632" s="10"/>
    </row>
    <row r="10633" spans="2:2" x14ac:dyDescent="0.25">
      <c r="B10633" s="10"/>
    </row>
    <row r="10634" spans="2:2" x14ac:dyDescent="0.25">
      <c r="B10634" s="10"/>
    </row>
    <row r="10635" spans="2:2" x14ac:dyDescent="0.25">
      <c r="B10635" s="10"/>
    </row>
    <row r="10636" spans="2:2" x14ac:dyDescent="0.25">
      <c r="B10636" s="10"/>
    </row>
    <row r="10637" spans="2:2" x14ac:dyDescent="0.25">
      <c r="B10637" s="10"/>
    </row>
    <row r="10638" spans="2:2" x14ac:dyDescent="0.25">
      <c r="B10638" s="10"/>
    </row>
    <row r="10639" spans="2:2" x14ac:dyDescent="0.25">
      <c r="B10639" s="10"/>
    </row>
    <row r="10640" spans="2:2" x14ac:dyDescent="0.25">
      <c r="B10640" s="10"/>
    </row>
    <row r="10641" spans="2:2" x14ac:dyDescent="0.25">
      <c r="B10641" s="10"/>
    </row>
    <row r="10642" spans="2:2" x14ac:dyDescent="0.25">
      <c r="B10642" s="10"/>
    </row>
    <row r="10643" spans="2:2" x14ac:dyDescent="0.25">
      <c r="B10643" s="10"/>
    </row>
    <row r="10644" spans="2:2" x14ac:dyDescent="0.25">
      <c r="B10644" s="10"/>
    </row>
    <row r="10645" spans="2:2" x14ac:dyDescent="0.25">
      <c r="B10645" s="10"/>
    </row>
    <row r="10646" spans="2:2" x14ac:dyDescent="0.25">
      <c r="B10646" s="10"/>
    </row>
    <row r="10647" spans="2:2" x14ac:dyDescent="0.25">
      <c r="B10647" s="10"/>
    </row>
    <row r="10648" spans="2:2" x14ac:dyDescent="0.25">
      <c r="B10648" s="10"/>
    </row>
    <row r="10649" spans="2:2" x14ac:dyDescent="0.25">
      <c r="B10649" s="10"/>
    </row>
    <row r="10650" spans="2:2" x14ac:dyDescent="0.25">
      <c r="B10650" s="10"/>
    </row>
    <row r="10651" spans="2:2" x14ac:dyDescent="0.25">
      <c r="B10651" s="10"/>
    </row>
    <row r="10652" spans="2:2" x14ac:dyDescent="0.25">
      <c r="B10652" s="10"/>
    </row>
    <row r="10653" spans="2:2" x14ac:dyDescent="0.25">
      <c r="B10653" s="10"/>
    </row>
    <row r="10654" spans="2:2" x14ac:dyDescent="0.25">
      <c r="B10654" s="10"/>
    </row>
    <row r="10655" spans="2:2" x14ac:dyDescent="0.25">
      <c r="B10655" s="10"/>
    </row>
    <row r="10656" spans="2:2" x14ac:dyDescent="0.25">
      <c r="B10656" s="10"/>
    </row>
    <row r="10657" spans="2:2" x14ac:dyDescent="0.25">
      <c r="B10657" s="10"/>
    </row>
    <row r="10658" spans="2:2" x14ac:dyDescent="0.25">
      <c r="B10658" s="10"/>
    </row>
    <row r="10659" spans="2:2" x14ac:dyDescent="0.25">
      <c r="B10659" s="10"/>
    </row>
    <row r="10660" spans="2:2" x14ac:dyDescent="0.25">
      <c r="B10660" s="10"/>
    </row>
    <row r="10661" spans="2:2" x14ac:dyDescent="0.25">
      <c r="B10661" s="10"/>
    </row>
    <row r="10662" spans="2:2" x14ac:dyDescent="0.25">
      <c r="B10662" s="10"/>
    </row>
    <row r="10663" spans="2:2" x14ac:dyDescent="0.25">
      <c r="B10663" s="10"/>
    </row>
    <row r="10664" spans="2:2" x14ac:dyDescent="0.25">
      <c r="B10664" s="10"/>
    </row>
    <row r="10665" spans="2:2" x14ac:dyDescent="0.25">
      <c r="B10665" s="10"/>
    </row>
    <row r="10666" spans="2:2" x14ac:dyDescent="0.25">
      <c r="B10666" s="10"/>
    </row>
    <row r="10667" spans="2:2" x14ac:dyDescent="0.25">
      <c r="B10667" s="10"/>
    </row>
    <row r="10668" spans="2:2" x14ac:dyDescent="0.25">
      <c r="B10668" s="10"/>
    </row>
    <row r="10669" spans="2:2" x14ac:dyDescent="0.25">
      <c r="B10669" s="10"/>
    </row>
    <row r="10670" spans="2:2" x14ac:dyDescent="0.25">
      <c r="B10670" s="10"/>
    </row>
    <row r="10671" spans="2:2" x14ac:dyDescent="0.25">
      <c r="B10671" s="10"/>
    </row>
    <row r="10672" spans="2:2" x14ac:dyDescent="0.25">
      <c r="B10672" s="10"/>
    </row>
    <row r="10673" spans="2:2" x14ac:dyDescent="0.25">
      <c r="B10673" s="10"/>
    </row>
    <row r="10674" spans="2:2" x14ac:dyDescent="0.25">
      <c r="B10674" s="10"/>
    </row>
    <row r="10675" spans="2:2" x14ac:dyDescent="0.25">
      <c r="B10675" s="10"/>
    </row>
    <row r="10676" spans="2:2" x14ac:dyDescent="0.25">
      <c r="B10676" s="10"/>
    </row>
    <row r="10677" spans="2:2" x14ac:dyDescent="0.25">
      <c r="B10677" s="10"/>
    </row>
    <row r="10678" spans="2:2" x14ac:dyDescent="0.25">
      <c r="B10678" s="10"/>
    </row>
    <row r="10679" spans="2:2" x14ac:dyDescent="0.25">
      <c r="B10679" s="10"/>
    </row>
    <row r="10680" spans="2:2" x14ac:dyDescent="0.25">
      <c r="B10680" s="10"/>
    </row>
    <row r="10681" spans="2:2" x14ac:dyDescent="0.25">
      <c r="B10681" s="10"/>
    </row>
    <row r="10682" spans="2:2" x14ac:dyDescent="0.25">
      <c r="B10682" s="10"/>
    </row>
    <row r="10683" spans="2:2" x14ac:dyDescent="0.25">
      <c r="B10683" s="10"/>
    </row>
    <row r="10684" spans="2:2" x14ac:dyDescent="0.25">
      <c r="B10684" s="10"/>
    </row>
    <row r="10685" spans="2:2" x14ac:dyDescent="0.25">
      <c r="B10685" s="10"/>
    </row>
    <row r="10686" spans="2:2" x14ac:dyDescent="0.25">
      <c r="B10686" s="10"/>
    </row>
    <row r="10687" spans="2:2" x14ac:dyDescent="0.25">
      <c r="B10687" s="10"/>
    </row>
    <row r="10688" spans="2:2" x14ac:dyDescent="0.25">
      <c r="B10688" s="10"/>
    </row>
    <row r="10689" spans="2:2" x14ac:dyDescent="0.25">
      <c r="B10689" s="10"/>
    </row>
    <row r="10690" spans="2:2" x14ac:dyDescent="0.25">
      <c r="B10690" s="10"/>
    </row>
    <row r="10691" spans="2:2" x14ac:dyDescent="0.25">
      <c r="B10691" s="10"/>
    </row>
    <row r="10692" spans="2:2" x14ac:dyDescent="0.25">
      <c r="B10692" s="10"/>
    </row>
    <row r="10693" spans="2:2" x14ac:dyDescent="0.25">
      <c r="B10693" s="10"/>
    </row>
    <row r="10694" spans="2:2" x14ac:dyDescent="0.25">
      <c r="B10694" s="10"/>
    </row>
    <row r="10695" spans="2:2" x14ac:dyDescent="0.25">
      <c r="B10695" s="10"/>
    </row>
    <row r="10696" spans="2:2" x14ac:dyDescent="0.25">
      <c r="B10696" s="10"/>
    </row>
    <row r="10697" spans="2:2" x14ac:dyDescent="0.25">
      <c r="B10697" s="10"/>
    </row>
    <row r="10698" spans="2:2" x14ac:dyDescent="0.25">
      <c r="B10698" s="10"/>
    </row>
    <row r="10699" spans="2:2" x14ac:dyDescent="0.25">
      <c r="B10699" s="10"/>
    </row>
    <row r="10700" spans="2:2" x14ac:dyDescent="0.25">
      <c r="B10700" s="10"/>
    </row>
    <row r="10701" spans="2:2" x14ac:dyDescent="0.25">
      <c r="B10701" s="10"/>
    </row>
    <row r="10702" spans="2:2" x14ac:dyDescent="0.25">
      <c r="B10702" s="10"/>
    </row>
    <row r="10703" spans="2:2" x14ac:dyDescent="0.25">
      <c r="B10703" s="10"/>
    </row>
    <row r="10704" spans="2:2" x14ac:dyDescent="0.25">
      <c r="B10704" s="10"/>
    </row>
    <row r="10705" spans="2:2" x14ac:dyDescent="0.25">
      <c r="B10705" s="10"/>
    </row>
    <row r="10706" spans="2:2" x14ac:dyDescent="0.25">
      <c r="B10706" s="10"/>
    </row>
    <row r="10707" spans="2:2" x14ac:dyDescent="0.25">
      <c r="B10707" s="10"/>
    </row>
    <row r="10708" spans="2:2" x14ac:dyDescent="0.25">
      <c r="B10708" s="10"/>
    </row>
    <row r="10709" spans="2:2" x14ac:dyDescent="0.25">
      <c r="B10709" s="10"/>
    </row>
    <row r="10710" spans="2:2" x14ac:dyDescent="0.25">
      <c r="B10710" s="10"/>
    </row>
    <row r="10711" spans="2:2" x14ac:dyDescent="0.25">
      <c r="B10711" s="10"/>
    </row>
    <row r="10712" spans="2:2" x14ac:dyDescent="0.25">
      <c r="B10712" s="10"/>
    </row>
    <row r="10713" spans="2:2" x14ac:dyDescent="0.25">
      <c r="B10713" s="10"/>
    </row>
    <row r="10714" spans="2:2" x14ac:dyDescent="0.25">
      <c r="B10714" s="10"/>
    </row>
    <row r="10715" spans="2:2" x14ac:dyDescent="0.25">
      <c r="B10715" s="10"/>
    </row>
    <row r="10716" spans="2:2" x14ac:dyDescent="0.25">
      <c r="B10716" s="10"/>
    </row>
    <row r="10717" spans="2:2" x14ac:dyDescent="0.25">
      <c r="B10717" s="10"/>
    </row>
    <row r="10718" spans="2:2" x14ac:dyDescent="0.25">
      <c r="B10718" s="10"/>
    </row>
    <row r="10719" spans="2:2" x14ac:dyDescent="0.25">
      <c r="B10719" s="10"/>
    </row>
    <row r="10720" spans="2:2" x14ac:dyDescent="0.25">
      <c r="B10720" s="10"/>
    </row>
    <row r="10721" spans="2:2" x14ac:dyDescent="0.25">
      <c r="B10721" s="10"/>
    </row>
    <row r="10722" spans="2:2" x14ac:dyDescent="0.25">
      <c r="B10722" s="10"/>
    </row>
    <row r="10723" spans="2:2" x14ac:dyDescent="0.25">
      <c r="B10723" s="10"/>
    </row>
    <row r="10724" spans="2:2" x14ac:dyDescent="0.25">
      <c r="B10724" s="10"/>
    </row>
    <row r="10725" spans="2:2" x14ac:dyDescent="0.25">
      <c r="B10725" s="10"/>
    </row>
    <row r="10726" spans="2:2" x14ac:dyDescent="0.25">
      <c r="B10726" s="10"/>
    </row>
    <row r="10727" spans="2:2" x14ac:dyDescent="0.25">
      <c r="B10727" s="10"/>
    </row>
    <row r="10728" spans="2:2" x14ac:dyDescent="0.25">
      <c r="B10728" s="10"/>
    </row>
    <row r="10729" spans="2:2" x14ac:dyDescent="0.25">
      <c r="B10729" s="10"/>
    </row>
    <row r="10730" spans="2:2" x14ac:dyDescent="0.25">
      <c r="B10730" s="10"/>
    </row>
    <row r="10731" spans="2:2" x14ac:dyDescent="0.25">
      <c r="B10731" s="10"/>
    </row>
    <row r="10732" spans="2:2" x14ac:dyDescent="0.25">
      <c r="B10732" s="10"/>
    </row>
    <row r="10733" spans="2:2" x14ac:dyDescent="0.25">
      <c r="B10733" s="10"/>
    </row>
    <row r="10734" spans="2:2" x14ac:dyDescent="0.25">
      <c r="B10734" s="10"/>
    </row>
    <row r="10735" spans="2:2" x14ac:dyDescent="0.25">
      <c r="B10735" s="10"/>
    </row>
    <row r="10736" spans="2:2" x14ac:dyDescent="0.25">
      <c r="B10736" s="10"/>
    </row>
    <row r="10737" spans="2:2" x14ac:dyDescent="0.25">
      <c r="B10737" s="10"/>
    </row>
    <row r="10738" spans="2:2" x14ac:dyDescent="0.25">
      <c r="B10738" s="10"/>
    </row>
    <row r="10739" spans="2:2" x14ac:dyDescent="0.25">
      <c r="B10739" s="10"/>
    </row>
    <row r="10740" spans="2:2" x14ac:dyDescent="0.25">
      <c r="B10740" s="10"/>
    </row>
    <row r="10741" spans="2:2" x14ac:dyDescent="0.25">
      <c r="B10741" s="10"/>
    </row>
    <row r="10742" spans="2:2" x14ac:dyDescent="0.25">
      <c r="B10742" s="10"/>
    </row>
    <row r="10743" spans="2:2" x14ac:dyDescent="0.25">
      <c r="B10743" s="10"/>
    </row>
    <row r="10744" spans="2:2" x14ac:dyDescent="0.25">
      <c r="B10744" s="10"/>
    </row>
    <row r="10745" spans="2:2" x14ac:dyDescent="0.25">
      <c r="B10745" s="10"/>
    </row>
    <row r="10746" spans="2:2" x14ac:dyDescent="0.25">
      <c r="B10746" s="10"/>
    </row>
    <row r="10747" spans="2:2" x14ac:dyDescent="0.25">
      <c r="B10747" s="10"/>
    </row>
    <row r="10748" spans="2:2" x14ac:dyDescent="0.25">
      <c r="B10748" s="10"/>
    </row>
    <row r="10749" spans="2:2" x14ac:dyDescent="0.25">
      <c r="B10749" s="10"/>
    </row>
    <row r="10750" spans="2:2" x14ac:dyDescent="0.25">
      <c r="B10750" s="10"/>
    </row>
    <row r="10751" spans="2:2" x14ac:dyDescent="0.25">
      <c r="B10751" s="10"/>
    </row>
    <row r="10752" spans="2:2" x14ac:dyDescent="0.25">
      <c r="B10752" s="10"/>
    </row>
    <row r="10753" spans="2:2" x14ac:dyDescent="0.25">
      <c r="B10753" s="10"/>
    </row>
    <row r="10754" spans="2:2" x14ac:dyDescent="0.25">
      <c r="B10754" s="10"/>
    </row>
    <row r="10755" spans="2:2" x14ac:dyDescent="0.25">
      <c r="B10755" s="10"/>
    </row>
    <row r="10756" spans="2:2" x14ac:dyDescent="0.25">
      <c r="B10756" s="10"/>
    </row>
    <row r="10757" spans="2:2" x14ac:dyDescent="0.25">
      <c r="B10757" s="10"/>
    </row>
    <row r="10758" spans="2:2" x14ac:dyDescent="0.25">
      <c r="B10758" s="10"/>
    </row>
    <row r="10759" spans="2:2" x14ac:dyDescent="0.25">
      <c r="B10759" s="10"/>
    </row>
    <row r="10760" spans="2:2" x14ac:dyDescent="0.25">
      <c r="B10760" s="10"/>
    </row>
    <row r="10761" spans="2:2" x14ac:dyDescent="0.25">
      <c r="B10761" s="10"/>
    </row>
    <row r="10762" spans="2:2" x14ac:dyDescent="0.25">
      <c r="B10762" s="10"/>
    </row>
    <row r="10763" spans="2:2" x14ac:dyDescent="0.25">
      <c r="B10763" s="10"/>
    </row>
    <row r="10764" spans="2:2" x14ac:dyDescent="0.25">
      <c r="B10764" s="10"/>
    </row>
    <row r="10765" spans="2:2" x14ac:dyDescent="0.25">
      <c r="B10765" s="10"/>
    </row>
    <row r="10766" spans="2:2" x14ac:dyDescent="0.25">
      <c r="B10766" s="10"/>
    </row>
    <row r="10767" spans="2:2" x14ac:dyDescent="0.25">
      <c r="B10767" s="10"/>
    </row>
    <row r="10768" spans="2:2" x14ac:dyDescent="0.25">
      <c r="B10768" s="10"/>
    </row>
    <row r="10769" spans="2:2" x14ac:dyDescent="0.25">
      <c r="B10769" s="10"/>
    </row>
    <row r="10770" spans="2:2" x14ac:dyDescent="0.25">
      <c r="B10770" s="10"/>
    </row>
    <row r="10771" spans="2:2" x14ac:dyDescent="0.25">
      <c r="B10771" s="10"/>
    </row>
    <row r="10772" spans="2:2" x14ac:dyDescent="0.25">
      <c r="B10772" s="10"/>
    </row>
    <row r="10773" spans="2:2" x14ac:dyDescent="0.25">
      <c r="B10773" s="10"/>
    </row>
    <row r="10774" spans="2:2" x14ac:dyDescent="0.25">
      <c r="B10774" s="10"/>
    </row>
    <row r="10775" spans="2:2" x14ac:dyDescent="0.25">
      <c r="B10775" s="10"/>
    </row>
    <row r="10776" spans="2:2" x14ac:dyDescent="0.25">
      <c r="B10776" s="10"/>
    </row>
    <row r="10777" spans="2:2" x14ac:dyDescent="0.25">
      <c r="B10777" s="10"/>
    </row>
    <row r="10778" spans="2:2" x14ac:dyDescent="0.25">
      <c r="B10778" s="10"/>
    </row>
    <row r="10779" spans="2:2" x14ac:dyDescent="0.25">
      <c r="B10779" s="10"/>
    </row>
    <row r="10780" spans="2:2" x14ac:dyDescent="0.25">
      <c r="B10780" s="10"/>
    </row>
    <row r="10781" spans="2:2" x14ac:dyDescent="0.25">
      <c r="B10781" s="10"/>
    </row>
    <row r="10782" spans="2:2" x14ac:dyDescent="0.25">
      <c r="B10782" s="10"/>
    </row>
    <row r="10783" spans="2:2" x14ac:dyDescent="0.25">
      <c r="B10783" s="10"/>
    </row>
    <row r="10784" spans="2:2" x14ac:dyDescent="0.25">
      <c r="B10784" s="10"/>
    </row>
    <row r="10785" spans="2:2" x14ac:dyDescent="0.25">
      <c r="B10785" s="10"/>
    </row>
    <row r="10786" spans="2:2" x14ac:dyDescent="0.25">
      <c r="B10786" s="10"/>
    </row>
    <row r="10787" spans="2:2" x14ac:dyDescent="0.25">
      <c r="B10787" s="10"/>
    </row>
    <row r="10788" spans="2:2" x14ac:dyDescent="0.25">
      <c r="B10788" s="10"/>
    </row>
    <row r="10789" spans="2:2" x14ac:dyDescent="0.25">
      <c r="B10789" s="10"/>
    </row>
    <row r="10790" spans="2:2" x14ac:dyDescent="0.25">
      <c r="B10790" s="10"/>
    </row>
    <row r="10791" spans="2:2" x14ac:dyDescent="0.25">
      <c r="B10791" s="10"/>
    </row>
    <row r="10792" spans="2:2" x14ac:dyDescent="0.25">
      <c r="B10792" s="10"/>
    </row>
    <row r="10793" spans="2:2" x14ac:dyDescent="0.25">
      <c r="B10793" s="10"/>
    </row>
    <row r="10794" spans="2:2" x14ac:dyDescent="0.25">
      <c r="B10794" s="10"/>
    </row>
    <row r="10795" spans="2:2" x14ac:dyDescent="0.25">
      <c r="B10795" s="10"/>
    </row>
    <row r="10796" spans="2:2" x14ac:dyDescent="0.25">
      <c r="B10796" s="10"/>
    </row>
    <row r="10797" spans="2:2" x14ac:dyDescent="0.25">
      <c r="B10797" s="10"/>
    </row>
    <row r="10798" spans="2:2" x14ac:dyDescent="0.25">
      <c r="B10798" s="10"/>
    </row>
    <row r="10799" spans="2:2" x14ac:dyDescent="0.25">
      <c r="B10799" s="10"/>
    </row>
    <row r="10800" spans="2:2" x14ac:dyDescent="0.25">
      <c r="B10800" s="10"/>
    </row>
    <row r="10801" spans="2:2" x14ac:dyDescent="0.25">
      <c r="B10801" s="10"/>
    </row>
    <row r="10802" spans="2:2" x14ac:dyDescent="0.25">
      <c r="B10802" s="10"/>
    </row>
    <row r="10803" spans="2:2" x14ac:dyDescent="0.25">
      <c r="B10803" s="10"/>
    </row>
    <row r="10804" spans="2:2" x14ac:dyDescent="0.25">
      <c r="B10804" s="10"/>
    </row>
    <row r="10805" spans="2:2" x14ac:dyDescent="0.25">
      <c r="B10805" s="10"/>
    </row>
    <row r="10806" spans="2:2" x14ac:dyDescent="0.25">
      <c r="B10806" s="10"/>
    </row>
    <row r="10807" spans="2:2" x14ac:dyDescent="0.25">
      <c r="B10807" s="10"/>
    </row>
    <row r="10808" spans="2:2" x14ac:dyDescent="0.25">
      <c r="B10808" s="10"/>
    </row>
    <row r="10809" spans="2:2" x14ac:dyDescent="0.25">
      <c r="B10809" s="10"/>
    </row>
    <row r="10810" spans="2:2" x14ac:dyDescent="0.25">
      <c r="B10810" s="10"/>
    </row>
    <row r="10811" spans="2:2" x14ac:dyDescent="0.25">
      <c r="B10811" s="10"/>
    </row>
    <row r="10812" spans="2:2" x14ac:dyDescent="0.25">
      <c r="B10812" s="10"/>
    </row>
    <row r="10813" spans="2:2" x14ac:dyDescent="0.25">
      <c r="B10813" s="10"/>
    </row>
    <row r="10814" spans="2:2" x14ac:dyDescent="0.25">
      <c r="B10814" s="10"/>
    </row>
    <row r="10815" spans="2:2" x14ac:dyDescent="0.25">
      <c r="B10815" s="10"/>
    </row>
    <row r="10816" spans="2:2" x14ac:dyDescent="0.25">
      <c r="B10816" s="10"/>
    </row>
    <row r="10817" spans="2:2" x14ac:dyDescent="0.25">
      <c r="B10817" s="10"/>
    </row>
    <row r="10818" spans="2:2" x14ac:dyDescent="0.25">
      <c r="B10818" s="10"/>
    </row>
    <row r="10819" spans="2:2" x14ac:dyDescent="0.25">
      <c r="B10819" s="10"/>
    </row>
    <row r="10820" spans="2:2" x14ac:dyDescent="0.25">
      <c r="B10820" s="10"/>
    </row>
    <row r="10821" spans="2:2" x14ac:dyDescent="0.25">
      <c r="B10821" s="10"/>
    </row>
    <row r="10822" spans="2:2" x14ac:dyDescent="0.25">
      <c r="B10822" s="10"/>
    </row>
    <row r="10823" spans="2:2" x14ac:dyDescent="0.25">
      <c r="B10823" s="10"/>
    </row>
    <row r="10824" spans="2:2" x14ac:dyDescent="0.25">
      <c r="B10824" s="10"/>
    </row>
    <row r="10825" spans="2:2" x14ac:dyDescent="0.25">
      <c r="B10825" s="10"/>
    </row>
    <row r="10826" spans="2:2" x14ac:dyDescent="0.25">
      <c r="B10826" s="10"/>
    </row>
    <row r="10827" spans="2:2" x14ac:dyDescent="0.25">
      <c r="B10827" s="10"/>
    </row>
    <row r="10828" spans="2:2" x14ac:dyDescent="0.25">
      <c r="B10828" s="10"/>
    </row>
    <row r="10829" spans="2:2" x14ac:dyDescent="0.25">
      <c r="B10829" s="10"/>
    </row>
    <row r="10830" spans="2:2" x14ac:dyDescent="0.25">
      <c r="B10830" s="10"/>
    </row>
    <row r="10831" spans="2:2" x14ac:dyDescent="0.25">
      <c r="B10831" s="10"/>
    </row>
    <row r="10832" spans="2:2" x14ac:dyDescent="0.25">
      <c r="B10832" s="10"/>
    </row>
    <row r="10833" spans="2:2" x14ac:dyDescent="0.25">
      <c r="B10833" s="10"/>
    </row>
    <row r="10834" spans="2:2" x14ac:dyDescent="0.25">
      <c r="B10834" s="10"/>
    </row>
    <row r="10835" spans="2:2" x14ac:dyDescent="0.25">
      <c r="B10835" s="10"/>
    </row>
    <row r="10836" spans="2:2" x14ac:dyDescent="0.25">
      <c r="B10836" s="10"/>
    </row>
    <row r="10837" spans="2:2" x14ac:dyDescent="0.25">
      <c r="B10837" s="10"/>
    </row>
    <row r="10838" spans="2:2" x14ac:dyDescent="0.25">
      <c r="B10838" s="10"/>
    </row>
    <row r="10839" spans="2:2" x14ac:dyDescent="0.25">
      <c r="B10839" s="10"/>
    </row>
    <row r="10840" spans="2:2" x14ac:dyDescent="0.25">
      <c r="B10840" s="10"/>
    </row>
    <row r="10841" spans="2:2" x14ac:dyDescent="0.25">
      <c r="B10841" s="10"/>
    </row>
    <row r="10842" spans="2:2" x14ac:dyDescent="0.25">
      <c r="B10842" s="10"/>
    </row>
    <row r="10843" spans="2:2" x14ac:dyDescent="0.25">
      <c r="B10843" s="10"/>
    </row>
    <row r="10844" spans="2:2" x14ac:dyDescent="0.25">
      <c r="B10844" s="10"/>
    </row>
    <row r="10845" spans="2:2" x14ac:dyDescent="0.25">
      <c r="B10845" s="10"/>
    </row>
    <row r="10846" spans="2:2" x14ac:dyDescent="0.25">
      <c r="B10846" s="10"/>
    </row>
    <row r="10847" spans="2:2" x14ac:dyDescent="0.25">
      <c r="B10847" s="10"/>
    </row>
    <row r="10848" spans="2:2" x14ac:dyDescent="0.25">
      <c r="B10848" s="10"/>
    </row>
    <row r="10849" spans="2:2" x14ac:dyDescent="0.25">
      <c r="B10849" s="10"/>
    </row>
    <row r="10850" spans="2:2" x14ac:dyDescent="0.25">
      <c r="B10850" s="10"/>
    </row>
    <row r="10851" spans="2:2" x14ac:dyDescent="0.25">
      <c r="B10851" s="10"/>
    </row>
    <row r="10852" spans="2:2" x14ac:dyDescent="0.25">
      <c r="B10852" s="10"/>
    </row>
    <row r="10853" spans="2:2" x14ac:dyDescent="0.25">
      <c r="B10853" s="10"/>
    </row>
    <row r="10854" spans="2:2" x14ac:dyDescent="0.25">
      <c r="B10854" s="10"/>
    </row>
    <row r="10855" spans="2:2" x14ac:dyDescent="0.25">
      <c r="B10855" s="10"/>
    </row>
    <row r="10856" spans="2:2" x14ac:dyDescent="0.25">
      <c r="B10856" s="10"/>
    </row>
    <row r="10857" spans="2:2" x14ac:dyDescent="0.25">
      <c r="B10857" s="10"/>
    </row>
    <row r="10858" spans="2:2" x14ac:dyDescent="0.25">
      <c r="B10858" s="10"/>
    </row>
    <row r="10859" spans="2:2" x14ac:dyDescent="0.25">
      <c r="B10859" s="10"/>
    </row>
    <row r="10860" spans="2:2" x14ac:dyDescent="0.25">
      <c r="B10860" s="10"/>
    </row>
    <row r="10861" spans="2:2" x14ac:dyDescent="0.25">
      <c r="B10861" s="10"/>
    </row>
    <row r="10862" spans="2:2" x14ac:dyDescent="0.25">
      <c r="B10862" s="10"/>
    </row>
    <row r="10863" spans="2:2" x14ac:dyDescent="0.25">
      <c r="B10863" s="10"/>
    </row>
    <row r="10864" spans="2:2" x14ac:dyDescent="0.25">
      <c r="B10864" s="10"/>
    </row>
    <row r="10865" spans="2:2" x14ac:dyDescent="0.25">
      <c r="B10865" s="10"/>
    </row>
    <row r="10866" spans="2:2" x14ac:dyDescent="0.25">
      <c r="B10866" s="10"/>
    </row>
    <row r="10867" spans="2:2" x14ac:dyDescent="0.25">
      <c r="B10867" s="10"/>
    </row>
    <row r="10868" spans="2:2" x14ac:dyDescent="0.25">
      <c r="B10868" s="10"/>
    </row>
    <row r="10869" spans="2:2" x14ac:dyDescent="0.25">
      <c r="B10869" s="10"/>
    </row>
    <row r="10870" spans="2:2" x14ac:dyDescent="0.25">
      <c r="B10870" s="10"/>
    </row>
    <row r="10871" spans="2:2" x14ac:dyDescent="0.25">
      <c r="B10871" s="10"/>
    </row>
    <row r="10872" spans="2:2" x14ac:dyDescent="0.25">
      <c r="B10872" s="10"/>
    </row>
    <row r="10873" spans="2:2" x14ac:dyDescent="0.25">
      <c r="B10873" s="10"/>
    </row>
    <row r="10874" spans="2:2" x14ac:dyDescent="0.25">
      <c r="B10874" s="10"/>
    </row>
    <row r="10875" spans="2:2" x14ac:dyDescent="0.25">
      <c r="B10875" s="10"/>
    </row>
    <row r="10876" spans="2:2" x14ac:dyDescent="0.25">
      <c r="B10876" s="10"/>
    </row>
    <row r="10877" spans="2:2" x14ac:dyDescent="0.25">
      <c r="B10877" s="10"/>
    </row>
    <row r="10878" spans="2:2" x14ac:dyDescent="0.25">
      <c r="B10878" s="10"/>
    </row>
    <row r="10879" spans="2:2" x14ac:dyDescent="0.25">
      <c r="B10879" s="10"/>
    </row>
    <row r="10880" spans="2:2" x14ac:dyDescent="0.25">
      <c r="B10880" s="10"/>
    </row>
    <row r="10881" spans="2:2" x14ac:dyDescent="0.25">
      <c r="B10881" s="10"/>
    </row>
    <row r="10882" spans="2:2" x14ac:dyDescent="0.25">
      <c r="B10882" s="10"/>
    </row>
    <row r="10883" spans="2:2" x14ac:dyDescent="0.25">
      <c r="B10883" s="10"/>
    </row>
    <row r="10884" spans="2:2" x14ac:dyDescent="0.25">
      <c r="B10884" s="10"/>
    </row>
    <row r="10885" spans="2:2" x14ac:dyDescent="0.25">
      <c r="B10885" s="10"/>
    </row>
    <row r="10886" spans="2:2" x14ac:dyDescent="0.25">
      <c r="B10886" s="10"/>
    </row>
    <row r="10887" spans="2:2" x14ac:dyDescent="0.25">
      <c r="B10887" s="10"/>
    </row>
    <row r="10888" spans="2:2" x14ac:dyDescent="0.25">
      <c r="B10888" s="10"/>
    </row>
    <row r="10889" spans="2:2" x14ac:dyDescent="0.25">
      <c r="B10889" s="10"/>
    </row>
    <row r="10890" spans="2:2" x14ac:dyDescent="0.25">
      <c r="B10890" s="10"/>
    </row>
    <row r="10891" spans="2:2" x14ac:dyDescent="0.25">
      <c r="B10891" s="10"/>
    </row>
    <row r="10892" spans="2:2" x14ac:dyDescent="0.25">
      <c r="B10892" s="10"/>
    </row>
    <row r="10893" spans="2:2" x14ac:dyDescent="0.25">
      <c r="B10893" s="10"/>
    </row>
    <row r="10894" spans="2:2" x14ac:dyDescent="0.25">
      <c r="B10894" s="10"/>
    </row>
    <row r="10895" spans="2:2" x14ac:dyDescent="0.25">
      <c r="B10895" s="10"/>
    </row>
    <row r="10896" spans="2:2" x14ac:dyDescent="0.25">
      <c r="B10896" s="10"/>
    </row>
    <row r="10897" spans="2:2" x14ac:dyDescent="0.25">
      <c r="B10897" s="10"/>
    </row>
    <row r="10898" spans="2:2" x14ac:dyDescent="0.25">
      <c r="B10898" s="10"/>
    </row>
    <row r="10899" spans="2:2" x14ac:dyDescent="0.25">
      <c r="B10899" s="10"/>
    </row>
    <row r="10900" spans="2:2" x14ac:dyDescent="0.25">
      <c r="B10900" s="10"/>
    </row>
    <row r="10901" spans="2:2" x14ac:dyDescent="0.25">
      <c r="B10901" s="10"/>
    </row>
    <row r="10902" spans="2:2" x14ac:dyDescent="0.25">
      <c r="B10902" s="10"/>
    </row>
    <row r="10903" spans="2:2" x14ac:dyDescent="0.25">
      <c r="B10903" s="10"/>
    </row>
    <row r="10904" spans="2:2" x14ac:dyDescent="0.25">
      <c r="B10904" s="10"/>
    </row>
    <row r="10905" spans="2:2" x14ac:dyDescent="0.25">
      <c r="B10905" s="10"/>
    </row>
    <row r="10906" spans="2:2" x14ac:dyDescent="0.25">
      <c r="B10906" s="10"/>
    </row>
    <row r="10907" spans="2:2" x14ac:dyDescent="0.25">
      <c r="B10907" s="10"/>
    </row>
    <row r="10908" spans="2:2" x14ac:dyDescent="0.25">
      <c r="B10908" s="10"/>
    </row>
    <row r="10909" spans="2:2" x14ac:dyDescent="0.25">
      <c r="B10909" s="10"/>
    </row>
    <row r="10910" spans="2:2" x14ac:dyDescent="0.25">
      <c r="B10910" s="10"/>
    </row>
    <row r="10911" spans="2:2" x14ac:dyDescent="0.25">
      <c r="B10911" s="10"/>
    </row>
    <row r="10912" spans="2:2" x14ac:dyDescent="0.25">
      <c r="B10912" s="10"/>
    </row>
    <row r="10913" spans="2:2" x14ac:dyDescent="0.25">
      <c r="B10913" s="10"/>
    </row>
    <row r="10914" spans="2:2" x14ac:dyDescent="0.25">
      <c r="B10914" s="10"/>
    </row>
    <row r="10915" spans="2:2" x14ac:dyDescent="0.25">
      <c r="B10915" s="10"/>
    </row>
    <row r="10916" spans="2:2" x14ac:dyDescent="0.25">
      <c r="B10916" s="10"/>
    </row>
    <row r="10917" spans="2:2" x14ac:dyDescent="0.25">
      <c r="B10917" s="10"/>
    </row>
    <row r="10918" spans="2:2" x14ac:dyDescent="0.25">
      <c r="B10918" s="10"/>
    </row>
    <row r="10919" spans="2:2" x14ac:dyDescent="0.25">
      <c r="B10919" s="10"/>
    </row>
    <row r="10920" spans="2:2" x14ac:dyDescent="0.25">
      <c r="B10920" s="10"/>
    </row>
    <row r="10921" spans="2:2" x14ac:dyDescent="0.25">
      <c r="B10921" s="10"/>
    </row>
    <row r="10922" spans="2:2" x14ac:dyDescent="0.25">
      <c r="B10922" s="10"/>
    </row>
    <row r="10923" spans="2:2" x14ac:dyDescent="0.25">
      <c r="B10923" s="10"/>
    </row>
    <row r="10924" spans="2:2" x14ac:dyDescent="0.25">
      <c r="B10924" s="10"/>
    </row>
    <row r="10925" spans="2:2" x14ac:dyDescent="0.25">
      <c r="B10925" s="10"/>
    </row>
    <row r="10926" spans="2:2" x14ac:dyDescent="0.25">
      <c r="B10926" s="10"/>
    </row>
    <row r="10927" spans="2:2" x14ac:dyDescent="0.25">
      <c r="B10927" s="10"/>
    </row>
    <row r="10928" spans="2:2" x14ac:dyDescent="0.25">
      <c r="B10928" s="10"/>
    </row>
    <row r="10929" spans="2:2" x14ac:dyDescent="0.25">
      <c r="B10929" s="10"/>
    </row>
    <row r="10930" spans="2:2" x14ac:dyDescent="0.25">
      <c r="B10930" s="10"/>
    </row>
    <row r="10931" spans="2:2" x14ac:dyDescent="0.25">
      <c r="B10931" s="10"/>
    </row>
    <row r="10932" spans="2:2" x14ac:dyDescent="0.25">
      <c r="B10932" s="10"/>
    </row>
    <row r="10933" spans="2:2" x14ac:dyDescent="0.25">
      <c r="B10933" s="10"/>
    </row>
    <row r="10934" spans="2:2" x14ac:dyDescent="0.25">
      <c r="B10934" s="10"/>
    </row>
    <row r="10935" spans="2:2" x14ac:dyDescent="0.25">
      <c r="B10935" s="10"/>
    </row>
    <row r="10936" spans="2:2" x14ac:dyDescent="0.25">
      <c r="B10936" s="10"/>
    </row>
    <row r="10937" spans="2:2" x14ac:dyDescent="0.25">
      <c r="B10937" s="10"/>
    </row>
    <row r="10938" spans="2:2" x14ac:dyDescent="0.25">
      <c r="B10938" s="10"/>
    </row>
    <row r="10939" spans="2:2" x14ac:dyDescent="0.25">
      <c r="B10939" s="10"/>
    </row>
    <row r="10940" spans="2:2" x14ac:dyDescent="0.25">
      <c r="B10940" s="10"/>
    </row>
    <row r="10941" spans="2:2" x14ac:dyDescent="0.25">
      <c r="B10941" s="10"/>
    </row>
    <row r="10942" spans="2:2" x14ac:dyDescent="0.25">
      <c r="B10942" s="10"/>
    </row>
    <row r="10943" spans="2:2" x14ac:dyDescent="0.25">
      <c r="B10943" s="10"/>
    </row>
    <row r="10944" spans="2:2" x14ac:dyDescent="0.25">
      <c r="B10944" s="10"/>
    </row>
    <row r="10945" spans="2:2" x14ac:dyDescent="0.25">
      <c r="B10945" s="10"/>
    </row>
    <row r="10946" spans="2:2" x14ac:dyDescent="0.25">
      <c r="B10946" s="10"/>
    </row>
    <row r="10947" spans="2:2" x14ac:dyDescent="0.25">
      <c r="B10947" s="10"/>
    </row>
    <row r="10948" spans="2:2" x14ac:dyDescent="0.25">
      <c r="B10948" s="10"/>
    </row>
    <row r="10949" spans="2:2" x14ac:dyDescent="0.25">
      <c r="B10949" s="10"/>
    </row>
    <row r="10950" spans="2:2" x14ac:dyDescent="0.25">
      <c r="B10950" s="10"/>
    </row>
    <row r="10951" spans="2:2" x14ac:dyDescent="0.25">
      <c r="B10951" s="10"/>
    </row>
    <row r="10952" spans="2:2" x14ac:dyDescent="0.25">
      <c r="B10952" s="10"/>
    </row>
    <row r="10953" spans="2:2" x14ac:dyDescent="0.25">
      <c r="B10953" s="10"/>
    </row>
    <row r="10954" spans="2:2" x14ac:dyDescent="0.25">
      <c r="B10954" s="10"/>
    </row>
    <row r="10955" spans="2:2" x14ac:dyDescent="0.25">
      <c r="B10955" s="10"/>
    </row>
    <row r="10956" spans="2:2" x14ac:dyDescent="0.25">
      <c r="B10956" s="10"/>
    </row>
    <row r="10957" spans="2:2" x14ac:dyDescent="0.25">
      <c r="B10957" s="10"/>
    </row>
    <row r="10958" spans="2:2" x14ac:dyDescent="0.25">
      <c r="B10958" s="10"/>
    </row>
    <row r="10959" spans="2:2" x14ac:dyDescent="0.25">
      <c r="B10959" s="10"/>
    </row>
    <row r="10960" spans="2:2" x14ac:dyDescent="0.25">
      <c r="B10960" s="10"/>
    </row>
    <row r="10961" spans="2:2" x14ac:dyDescent="0.25">
      <c r="B10961" s="10"/>
    </row>
    <row r="10962" spans="2:2" x14ac:dyDescent="0.25">
      <c r="B10962" s="10"/>
    </row>
    <row r="10963" spans="2:2" x14ac:dyDescent="0.25">
      <c r="B10963" s="10"/>
    </row>
    <row r="10964" spans="2:2" x14ac:dyDescent="0.25">
      <c r="B10964" s="10"/>
    </row>
    <row r="10965" spans="2:2" x14ac:dyDescent="0.25">
      <c r="B10965" s="10"/>
    </row>
    <row r="10966" spans="2:2" x14ac:dyDescent="0.25">
      <c r="B10966" s="10"/>
    </row>
    <row r="10967" spans="2:2" x14ac:dyDescent="0.25">
      <c r="B10967" s="10"/>
    </row>
    <row r="10968" spans="2:2" x14ac:dyDescent="0.25">
      <c r="B10968" s="10"/>
    </row>
    <row r="10969" spans="2:2" x14ac:dyDescent="0.25">
      <c r="B10969" s="10"/>
    </row>
    <row r="10970" spans="2:2" x14ac:dyDescent="0.25">
      <c r="B10970" s="10"/>
    </row>
    <row r="10971" spans="2:2" x14ac:dyDescent="0.25">
      <c r="B10971" s="10"/>
    </row>
    <row r="10972" spans="2:2" x14ac:dyDescent="0.25">
      <c r="B10972" s="10"/>
    </row>
    <row r="10973" spans="2:2" x14ac:dyDescent="0.25">
      <c r="B10973" s="10"/>
    </row>
    <row r="10974" spans="2:2" x14ac:dyDescent="0.25">
      <c r="B10974" s="10"/>
    </row>
    <row r="10975" spans="2:2" x14ac:dyDescent="0.25">
      <c r="B10975" s="10"/>
    </row>
    <row r="10976" spans="2:2" x14ac:dyDescent="0.25">
      <c r="B10976" s="10"/>
    </row>
    <row r="10977" spans="2:2" x14ac:dyDescent="0.25">
      <c r="B10977" s="10"/>
    </row>
    <row r="10978" spans="2:2" x14ac:dyDescent="0.25">
      <c r="B10978" s="10"/>
    </row>
    <row r="10979" spans="2:2" x14ac:dyDescent="0.25">
      <c r="B10979" s="10"/>
    </row>
    <row r="10980" spans="2:2" x14ac:dyDescent="0.25">
      <c r="B10980" s="10"/>
    </row>
    <row r="10981" spans="2:2" x14ac:dyDescent="0.25">
      <c r="B10981" s="10"/>
    </row>
    <row r="10982" spans="2:2" x14ac:dyDescent="0.25">
      <c r="B10982" s="10"/>
    </row>
    <row r="10983" spans="2:2" x14ac:dyDescent="0.25">
      <c r="B10983" s="10"/>
    </row>
    <row r="10984" spans="2:2" x14ac:dyDescent="0.25">
      <c r="B10984" s="10"/>
    </row>
    <row r="10985" spans="2:2" x14ac:dyDescent="0.25">
      <c r="B10985" s="10"/>
    </row>
    <row r="10986" spans="2:2" x14ac:dyDescent="0.25">
      <c r="B10986" s="10"/>
    </row>
    <row r="10987" spans="2:2" x14ac:dyDescent="0.25">
      <c r="B10987" s="10"/>
    </row>
    <row r="10988" spans="2:2" x14ac:dyDescent="0.25">
      <c r="B10988" s="10"/>
    </row>
    <row r="10989" spans="2:2" x14ac:dyDescent="0.25">
      <c r="B10989" s="10"/>
    </row>
    <row r="10990" spans="2:2" x14ac:dyDescent="0.25">
      <c r="B10990" s="10"/>
    </row>
    <row r="10991" spans="2:2" x14ac:dyDescent="0.25">
      <c r="B10991" s="10"/>
    </row>
    <row r="10992" spans="2:2" x14ac:dyDescent="0.25">
      <c r="B10992" s="10"/>
    </row>
    <row r="10993" spans="2:2" x14ac:dyDescent="0.25">
      <c r="B10993" s="10"/>
    </row>
    <row r="10994" spans="2:2" x14ac:dyDescent="0.25">
      <c r="B10994" s="10"/>
    </row>
    <row r="10995" spans="2:2" x14ac:dyDescent="0.25">
      <c r="B10995" s="10"/>
    </row>
    <row r="10996" spans="2:2" x14ac:dyDescent="0.25">
      <c r="B10996" s="10"/>
    </row>
    <row r="10997" spans="2:2" x14ac:dyDescent="0.25">
      <c r="B10997" s="10"/>
    </row>
    <row r="10998" spans="2:2" x14ac:dyDescent="0.25">
      <c r="B10998" s="10"/>
    </row>
    <row r="10999" spans="2:2" x14ac:dyDescent="0.25">
      <c r="B10999" s="10"/>
    </row>
    <row r="11000" spans="2:2" x14ac:dyDescent="0.25">
      <c r="B11000" s="10"/>
    </row>
    <row r="11001" spans="2:2" x14ac:dyDescent="0.25">
      <c r="B11001" s="10"/>
    </row>
    <row r="11002" spans="2:2" x14ac:dyDescent="0.25">
      <c r="B11002" s="10"/>
    </row>
    <row r="11003" spans="2:2" x14ac:dyDescent="0.25">
      <c r="B11003" s="10"/>
    </row>
    <row r="11004" spans="2:2" x14ac:dyDescent="0.25">
      <c r="B11004" s="10"/>
    </row>
    <row r="11005" spans="2:2" x14ac:dyDescent="0.25">
      <c r="B11005" s="10"/>
    </row>
    <row r="11006" spans="2:2" x14ac:dyDescent="0.25">
      <c r="B11006" s="10"/>
    </row>
    <row r="11007" spans="2:2" x14ac:dyDescent="0.25">
      <c r="B11007" s="10"/>
    </row>
    <row r="11008" spans="2:2" x14ac:dyDescent="0.25">
      <c r="B11008" s="10"/>
    </row>
    <row r="11009" spans="2:2" x14ac:dyDescent="0.25">
      <c r="B11009" s="10"/>
    </row>
    <row r="11010" spans="2:2" x14ac:dyDescent="0.25">
      <c r="B11010" s="10"/>
    </row>
    <row r="11011" spans="2:2" x14ac:dyDescent="0.25">
      <c r="B11011" s="10"/>
    </row>
    <row r="11012" spans="2:2" x14ac:dyDescent="0.25">
      <c r="B11012" s="10"/>
    </row>
    <row r="11013" spans="2:2" x14ac:dyDescent="0.25">
      <c r="B11013" s="10"/>
    </row>
    <row r="11014" spans="2:2" x14ac:dyDescent="0.25">
      <c r="B11014" s="10"/>
    </row>
    <row r="11015" spans="2:2" x14ac:dyDescent="0.25">
      <c r="B11015" s="10"/>
    </row>
    <row r="11016" spans="2:2" x14ac:dyDescent="0.25">
      <c r="B11016" s="10"/>
    </row>
    <row r="11017" spans="2:2" x14ac:dyDescent="0.25">
      <c r="B11017" s="10"/>
    </row>
    <row r="11018" spans="2:2" x14ac:dyDescent="0.25">
      <c r="B11018" s="10"/>
    </row>
    <row r="11019" spans="2:2" x14ac:dyDescent="0.25">
      <c r="B11019" s="10"/>
    </row>
    <row r="11020" spans="2:2" x14ac:dyDescent="0.25">
      <c r="B11020" s="10"/>
    </row>
    <row r="11021" spans="2:2" x14ac:dyDescent="0.25">
      <c r="B11021" s="10"/>
    </row>
    <row r="11022" spans="2:2" x14ac:dyDescent="0.25">
      <c r="B11022" s="10"/>
    </row>
    <row r="11023" spans="2:2" x14ac:dyDescent="0.25">
      <c r="B11023" s="10"/>
    </row>
    <row r="11024" spans="2:2" x14ac:dyDescent="0.25">
      <c r="B11024" s="10"/>
    </row>
    <row r="11025" spans="2:2" x14ac:dyDescent="0.25">
      <c r="B11025" s="10"/>
    </row>
    <row r="11026" spans="2:2" x14ac:dyDescent="0.25">
      <c r="B11026" s="10"/>
    </row>
    <row r="11027" spans="2:2" x14ac:dyDescent="0.25">
      <c r="B11027" s="10"/>
    </row>
    <row r="11028" spans="2:2" x14ac:dyDescent="0.25">
      <c r="B11028" s="10"/>
    </row>
    <row r="11029" spans="2:2" x14ac:dyDescent="0.25">
      <c r="B11029" s="10"/>
    </row>
    <row r="11030" spans="2:2" x14ac:dyDescent="0.25">
      <c r="B11030" s="10"/>
    </row>
    <row r="11031" spans="2:2" x14ac:dyDescent="0.25">
      <c r="B11031" s="10"/>
    </row>
    <row r="11032" spans="2:2" x14ac:dyDescent="0.25">
      <c r="B11032" s="10"/>
    </row>
    <row r="11033" spans="2:2" x14ac:dyDescent="0.25">
      <c r="B11033" s="10"/>
    </row>
    <row r="11034" spans="2:2" x14ac:dyDescent="0.25">
      <c r="B11034" s="10"/>
    </row>
    <row r="11035" spans="2:2" x14ac:dyDescent="0.25">
      <c r="B11035" s="10"/>
    </row>
    <row r="11036" spans="2:2" x14ac:dyDescent="0.25">
      <c r="B11036" s="10"/>
    </row>
    <row r="11037" spans="2:2" x14ac:dyDescent="0.25">
      <c r="B11037" s="10"/>
    </row>
    <row r="11038" spans="2:2" x14ac:dyDescent="0.25">
      <c r="B11038" s="10"/>
    </row>
    <row r="11039" spans="2:2" x14ac:dyDescent="0.25">
      <c r="B11039" s="10"/>
    </row>
    <row r="11040" spans="2:2" x14ac:dyDescent="0.25">
      <c r="B11040" s="10"/>
    </row>
    <row r="11041" spans="2:2" x14ac:dyDescent="0.25">
      <c r="B11041" s="10"/>
    </row>
    <row r="11042" spans="2:2" x14ac:dyDescent="0.25">
      <c r="B11042" s="10"/>
    </row>
    <row r="11043" spans="2:2" x14ac:dyDescent="0.25">
      <c r="B11043" s="10"/>
    </row>
    <row r="11044" spans="2:2" x14ac:dyDescent="0.25">
      <c r="B11044" s="10"/>
    </row>
    <row r="11045" spans="2:2" x14ac:dyDescent="0.25">
      <c r="B11045" s="10"/>
    </row>
    <row r="11046" spans="2:2" x14ac:dyDescent="0.25">
      <c r="B11046" s="10"/>
    </row>
    <row r="11047" spans="2:2" x14ac:dyDescent="0.25">
      <c r="B11047" s="10"/>
    </row>
    <row r="11048" spans="2:2" x14ac:dyDescent="0.25">
      <c r="B11048" s="10"/>
    </row>
    <row r="11049" spans="2:2" x14ac:dyDescent="0.25">
      <c r="B11049" s="10"/>
    </row>
    <row r="11050" spans="2:2" x14ac:dyDescent="0.25">
      <c r="B11050" s="10"/>
    </row>
    <row r="11051" spans="2:2" x14ac:dyDescent="0.25">
      <c r="B11051" s="10"/>
    </row>
    <row r="11052" spans="2:2" x14ac:dyDescent="0.25">
      <c r="B11052" s="10"/>
    </row>
    <row r="11053" spans="2:2" x14ac:dyDescent="0.25">
      <c r="B11053" s="10"/>
    </row>
    <row r="11054" spans="2:2" x14ac:dyDescent="0.25">
      <c r="B11054" s="10"/>
    </row>
    <row r="11055" spans="2:2" x14ac:dyDescent="0.25">
      <c r="B11055" s="10"/>
    </row>
    <row r="11056" spans="2:2" x14ac:dyDescent="0.25">
      <c r="B11056" s="10"/>
    </row>
    <row r="11057" spans="2:2" x14ac:dyDescent="0.25">
      <c r="B11057" s="10"/>
    </row>
    <row r="11058" spans="2:2" x14ac:dyDescent="0.25">
      <c r="B11058" s="10"/>
    </row>
    <row r="11059" spans="2:2" x14ac:dyDescent="0.25">
      <c r="B11059" s="10"/>
    </row>
    <row r="11060" spans="2:2" x14ac:dyDescent="0.25">
      <c r="B11060" s="10"/>
    </row>
    <row r="11061" spans="2:2" x14ac:dyDescent="0.25">
      <c r="B11061" s="10"/>
    </row>
    <row r="11062" spans="2:2" x14ac:dyDescent="0.25">
      <c r="B11062" s="10"/>
    </row>
    <row r="11063" spans="2:2" x14ac:dyDescent="0.25">
      <c r="B11063" s="10"/>
    </row>
    <row r="11064" spans="2:2" x14ac:dyDescent="0.25">
      <c r="B11064" s="10"/>
    </row>
    <row r="11065" spans="2:2" x14ac:dyDescent="0.25">
      <c r="B11065" s="10"/>
    </row>
    <row r="11066" spans="2:2" x14ac:dyDescent="0.25">
      <c r="B11066" s="10"/>
    </row>
    <row r="11067" spans="2:2" x14ac:dyDescent="0.25">
      <c r="B11067" s="10"/>
    </row>
    <row r="11068" spans="2:2" x14ac:dyDescent="0.25">
      <c r="B11068" s="10"/>
    </row>
    <row r="11069" spans="2:2" x14ac:dyDescent="0.25">
      <c r="B11069" s="10"/>
    </row>
    <row r="11070" spans="2:2" x14ac:dyDescent="0.25">
      <c r="B11070" s="10"/>
    </row>
    <row r="11071" spans="2:2" x14ac:dyDescent="0.25">
      <c r="B11071" s="10"/>
    </row>
    <row r="11072" spans="2:2" x14ac:dyDescent="0.25">
      <c r="B11072" s="10"/>
    </row>
    <row r="11073" spans="2:2" x14ac:dyDescent="0.25">
      <c r="B11073" s="10"/>
    </row>
    <row r="11074" spans="2:2" x14ac:dyDescent="0.25">
      <c r="B11074" s="10"/>
    </row>
    <row r="11075" spans="2:2" x14ac:dyDescent="0.25">
      <c r="B11075" s="10"/>
    </row>
    <row r="11076" spans="2:2" x14ac:dyDescent="0.25">
      <c r="B11076" s="10"/>
    </row>
    <row r="11077" spans="2:2" x14ac:dyDescent="0.25">
      <c r="B11077" s="10"/>
    </row>
    <row r="11078" spans="2:2" x14ac:dyDescent="0.25">
      <c r="B11078" s="10"/>
    </row>
    <row r="11079" spans="2:2" x14ac:dyDescent="0.25">
      <c r="B11079" s="10"/>
    </row>
    <row r="11080" spans="2:2" x14ac:dyDescent="0.25">
      <c r="B11080" s="10"/>
    </row>
    <row r="11081" spans="2:2" x14ac:dyDescent="0.25">
      <c r="B11081" s="10"/>
    </row>
    <row r="11082" spans="2:2" x14ac:dyDescent="0.25">
      <c r="B11082" s="10"/>
    </row>
    <row r="11083" spans="2:2" x14ac:dyDescent="0.25">
      <c r="B11083" s="10"/>
    </row>
    <row r="11084" spans="2:2" x14ac:dyDescent="0.25">
      <c r="B11084" s="10"/>
    </row>
    <row r="11085" spans="2:2" x14ac:dyDescent="0.25">
      <c r="B11085" s="10"/>
    </row>
    <row r="11086" spans="2:2" x14ac:dyDescent="0.25">
      <c r="B11086" s="10"/>
    </row>
    <row r="11087" spans="2:2" x14ac:dyDescent="0.25">
      <c r="B11087" s="10"/>
    </row>
    <row r="11088" spans="2:2" x14ac:dyDescent="0.25">
      <c r="B11088" s="10"/>
    </row>
    <row r="11089" spans="2:2" x14ac:dyDescent="0.25">
      <c r="B11089" s="10"/>
    </row>
    <row r="11090" spans="2:2" x14ac:dyDescent="0.25">
      <c r="B11090" s="10"/>
    </row>
    <row r="11091" spans="2:2" x14ac:dyDescent="0.25">
      <c r="B11091" s="10"/>
    </row>
    <row r="11092" spans="2:2" x14ac:dyDescent="0.25">
      <c r="B11092" s="10"/>
    </row>
    <row r="11093" spans="2:2" x14ac:dyDescent="0.25">
      <c r="B11093" s="10"/>
    </row>
    <row r="11094" spans="2:2" x14ac:dyDescent="0.25">
      <c r="B11094" s="10"/>
    </row>
    <row r="11095" spans="2:2" x14ac:dyDescent="0.25">
      <c r="B11095" s="10"/>
    </row>
    <row r="11096" spans="2:2" x14ac:dyDescent="0.25">
      <c r="B11096" s="10"/>
    </row>
    <row r="11097" spans="2:2" x14ac:dyDescent="0.25">
      <c r="B11097" s="10"/>
    </row>
    <row r="11098" spans="2:2" x14ac:dyDescent="0.25">
      <c r="B11098" s="10"/>
    </row>
    <row r="11099" spans="2:2" x14ac:dyDescent="0.25">
      <c r="B11099" s="10"/>
    </row>
    <row r="11100" spans="2:2" x14ac:dyDescent="0.25">
      <c r="B11100" s="10"/>
    </row>
    <row r="11101" spans="2:2" x14ac:dyDescent="0.25">
      <c r="B11101" s="10"/>
    </row>
    <row r="11102" spans="2:2" x14ac:dyDescent="0.25">
      <c r="B11102" s="10"/>
    </row>
    <row r="11103" spans="2:2" x14ac:dyDescent="0.25">
      <c r="B11103" s="10"/>
    </row>
    <row r="11104" spans="2:2" x14ac:dyDescent="0.25">
      <c r="B11104" s="10"/>
    </row>
    <row r="11105" spans="2:2" x14ac:dyDescent="0.25">
      <c r="B11105" s="10"/>
    </row>
    <row r="11106" spans="2:2" x14ac:dyDescent="0.25">
      <c r="B11106" s="10"/>
    </row>
    <row r="11107" spans="2:2" x14ac:dyDescent="0.25">
      <c r="B11107" s="10"/>
    </row>
    <row r="11108" spans="2:2" x14ac:dyDescent="0.25">
      <c r="B11108" s="10"/>
    </row>
    <row r="11109" spans="2:2" x14ac:dyDescent="0.25">
      <c r="B11109" s="10"/>
    </row>
    <row r="11110" spans="2:2" x14ac:dyDescent="0.25">
      <c r="B11110" s="10"/>
    </row>
    <row r="11111" spans="2:2" x14ac:dyDescent="0.25">
      <c r="B11111" s="10"/>
    </row>
    <row r="11112" spans="2:2" x14ac:dyDescent="0.25">
      <c r="B11112" s="10"/>
    </row>
    <row r="11113" spans="2:2" x14ac:dyDescent="0.25">
      <c r="B11113" s="10"/>
    </row>
    <row r="11114" spans="2:2" x14ac:dyDescent="0.25">
      <c r="B11114" s="10"/>
    </row>
    <row r="11115" spans="2:2" x14ac:dyDescent="0.25">
      <c r="B11115" s="10"/>
    </row>
    <row r="11116" spans="2:2" x14ac:dyDescent="0.25">
      <c r="B11116" s="10"/>
    </row>
    <row r="11117" spans="2:2" x14ac:dyDescent="0.25">
      <c r="B11117" s="10"/>
    </row>
    <row r="11118" spans="2:2" x14ac:dyDescent="0.25">
      <c r="B11118" s="10"/>
    </row>
    <row r="11119" spans="2:2" x14ac:dyDescent="0.25">
      <c r="B11119" s="10"/>
    </row>
    <row r="11120" spans="2:2" x14ac:dyDescent="0.25">
      <c r="B11120" s="10"/>
    </row>
    <row r="11121" spans="2:2" x14ac:dyDescent="0.25">
      <c r="B11121" s="10"/>
    </row>
    <row r="11122" spans="2:2" x14ac:dyDescent="0.25">
      <c r="B11122" s="10"/>
    </row>
    <row r="11123" spans="2:2" x14ac:dyDescent="0.25">
      <c r="B11123" s="10"/>
    </row>
    <row r="11124" spans="2:2" x14ac:dyDescent="0.25">
      <c r="B11124" s="10"/>
    </row>
    <row r="11125" spans="2:2" x14ac:dyDescent="0.25">
      <c r="B11125" s="10"/>
    </row>
    <row r="11126" spans="2:2" x14ac:dyDescent="0.25">
      <c r="B11126" s="10"/>
    </row>
    <row r="11127" spans="2:2" x14ac:dyDescent="0.25">
      <c r="B11127" s="10"/>
    </row>
    <row r="11128" spans="2:2" x14ac:dyDescent="0.25">
      <c r="B11128" s="10"/>
    </row>
    <row r="11129" spans="2:2" x14ac:dyDescent="0.25">
      <c r="B11129" s="10"/>
    </row>
    <row r="11130" spans="2:2" x14ac:dyDescent="0.25">
      <c r="B11130" s="10"/>
    </row>
    <row r="11131" spans="2:2" x14ac:dyDescent="0.25">
      <c r="B11131" s="10"/>
    </row>
    <row r="11132" spans="2:2" x14ac:dyDescent="0.25">
      <c r="B11132" s="10"/>
    </row>
    <row r="11133" spans="2:2" x14ac:dyDescent="0.25">
      <c r="B11133" s="10"/>
    </row>
    <row r="11134" spans="2:2" x14ac:dyDescent="0.25">
      <c r="B11134" s="10"/>
    </row>
    <row r="11135" spans="2:2" x14ac:dyDescent="0.25">
      <c r="B11135" s="10"/>
    </row>
    <row r="11136" spans="2:2" x14ac:dyDescent="0.25">
      <c r="B11136" s="10"/>
    </row>
    <row r="11137" spans="2:2" x14ac:dyDescent="0.25">
      <c r="B11137" s="10"/>
    </row>
    <row r="11138" spans="2:2" x14ac:dyDescent="0.25">
      <c r="B11138" s="10"/>
    </row>
    <row r="11139" spans="2:2" x14ac:dyDescent="0.25">
      <c r="B11139" s="10"/>
    </row>
    <row r="11140" spans="2:2" x14ac:dyDescent="0.25">
      <c r="B11140" s="10"/>
    </row>
    <row r="11141" spans="2:2" x14ac:dyDescent="0.25">
      <c r="B11141" s="10"/>
    </row>
    <row r="11142" spans="2:2" x14ac:dyDescent="0.25">
      <c r="B11142" s="10"/>
    </row>
    <row r="11143" spans="2:2" x14ac:dyDescent="0.25">
      <c r="B11143" s="10"/>
    </row>
    <row r="11144" spans="2:2" x14ac:dyDescent="0.25">
      <c r="B11144" s="10"/>
    </row>
    <row r="11145" spans="2:2" x14ac:dyDescent="0.25">
      <c r="B11145" s="10"/>
    </row>
    <row r="11146" spans="2:2" x14ac:dyDescent="0.25">
      <c r="B11146" s="10"/>
    </row>
    <row r="11147" spans="2:2" x14ac:dyDescent="0.25">
      <c r="B11147" s="10"/>
    </row>
    <row r="11148" spans="2:2" x14ac:dyDescent="0.25">
      <c r="B11148" s="10"/>
    </row>
    <row r="11149" spans="2:2" x14ac:dyDescent="0.25">
      <c r="B11149" s="10"/>
    </row>
    <row r="11150" spans="2:2" x14ac:dyDescent="0.25">
      <c r="B11150" s="10"/>
    </row>
    <row r="11151" spans="2:2" x14ac:dyDescent="0.25">
      <c r="B11151" s="10"/>
    </row>
    <row r="11152" spans="2:2" x14ac:dyDescent="0.25">
      <c r="B11152" s="10"/>
    </row>
    <row r="11153" spans="2:2" x14ac:dyDescent="0.25">
      <c r="B11153" s="10"/>
    </row>
    <row r="11154" spans="2:2" x14ac:dyDescent="0.25">
      <c r="B11154" s="10"/>
    </row>
    <row r="11155" spans="2:2" x14ac:dyDescent="0.25">
      <c r="B11155" s="10"/>
    </row>
    <row r="11156" spans="2:2" x14ac:dyDescent="0.25">
      <c r="B11156" s="10"/>
    </row>
    <row r="11157" spans="2:2" x14ac:dyDescent="0.25">
      <c r="B11157" s="10"/>
    </row>
    <row r="11158" spans="2:2" x14ac:dyDescent="0.25">
      <c r="B11158" s="10"/>
    </row>
    <row r="11159" spans="2:2" x14ac:dyDescent="0.25">
      <c r="B11159" s="10"/>
    </row>
    <row r="11160" spans="2:2" x14ac:dyDescent="0.25">
      <c r="B11160" s="10"/>
    </row>
    <row r="11161" spans="2:2" x14ac:dyDescent="0.25">
      <c r="B11161" s="10"/>
    </row>
    <row r="11162" spans="2:2" x14ac:dyDescent="0.25">
      <c r="B11162" s="10"/>
    </row>
    <row r="11163" spans="2:2" x14ac:dyDescent="0.25">
      <c r="B11163" s="10"/>
    </row>
    <row r="11164" spans="2:2" x14ac:dyDescent="0.25">
      <c r="B11164" s="10"/>
    </row>
    <row r="11165" spans="2:2" x14ac:dyDescent="0.25">
      <c r="B11165" s="10"/>
    </row>
    <row r="11166" spans="2:2" x14ac:dyDescent="0.25">
      <c r="B11166" s="10"/>
    </row>
    <row r="11167" spans="2:2" x14ac:dyDescent="0.25">
      <c r="B11167" s="10"/>
    </row>
    <row r="11168" spans="2:2" x14ac:dyDescent="0.25">
      <c r="B11168" s="10"/>
    </row>
    <row r="11169" spans="2:2" x14ac:dyDescent="0.25">
      <c r="B11169" s="10"/>
    </row>
    <row r="11170" spans="2:2" x14ac:dyDescent="0.25">
      <c r="B11170" s="10"/>
    </row>
    <row r="11171" spans="2:2" x14ac:dyDescent="0.25">
      <c r="B11171" s="10"/>
    </row>
    <row r="11172" spans="2:2" x14ac:dyDescent="0.25">
      <c r="B11172" s="10"/>
    </row>
    <row r="11173" spans="2:2" x14ac:dyDescent="0.25">
      <c r="B11173" s="10"/>
    </row>
    <row r="11174" spans="2:2" x14ac:dyDescent="0.25">
      <c r="B11174" s="10"/>
    </row>
    <row r="11175" spans="2:2" x14ac:dyDescent="0.25">
      <c r="B11175" s="10"/>
    </row>
    <row r="11176" spans="2:2" x14ac:dyDescent="0.25">
      <c r="B11176" s="10"/>
    </row>
    <row r="11177" spans="2:2" x14ac:dyDescent="0.25">
      <c r="B11177" s="10"/>
    </row>
    <row r="11178" spans="2:2" x14ac:dyDescent="0.25">
      <c r="B11178" s="10"/>
    </row>
    <row r="11179" spans="2:2" x14ac:dyDescent="0.25">
      <c r="B11179" s="10"/>
    </row>
    <row r="11180" spans="2:2" x14ac:dyDescent="0.25">
      <c r="B11180" s="10"/>
    </row>
    <row r="11181" spans="2:2" x14ac:dyDescent="0.25">
      <c r="B11181" s="10"/>
    </row>
    <row r="11182" spans="2:2" x14ac:dyDescent="0.25">
      <c r="B11182" s="10"/>
    </row>
    <row r="11183" spans="2:2" x14ac:dyDescent="0.25">
      <c r="B11183" s="10"/>
    </row>
    <row r="11184" spans="2:2" x14ac:dyDescent="0.25">
      <c r="B11184" s="10"/>
    </row>
    <row r="11185" spans="2:2" x14ac:dyDescent="0.25">
      <c r="B11185" s="10"/>
    </row>
    <row r="11186" spans="2:2" x14ac:dyDescent="0.25">
      <c r="B11186" s="10"/>
    </row>
    <row r="11187" spans="2:2" x14ac:dyDescent="0.25">
      <c r="B11187" s="10"/>
    </row>
    <row r="11188" spans="2:2" x14ac:dyDescent="0.25">
      <c r="B11188" s="10"/>
    </row>
    <row r="11189" spans="2:2" x14ac:dyDescent="0.25">
      <c r="B11189" s="10"/>
    </row>
    <row r="11190" spans="2:2" x14ac:dyDescent="0.25">
      <c r="B11190" s="10"/>
    </row>
    <row r="11191" spans="2:2" x14ac:dyDescent="0.25">
      <c r="B11191" s="10"/>
    </row>
    <row r="11192" spans="2:2" x14ac:dyDescent="0.25">
      <c r="B11192" s="10"/>
    </row>
    <row r="11193" spans="2:2" x14ac:dyDescent="0.25">
      <c r="B11193" s="10"/>
    </row>
    <row r="11194" spans="2:2" x14ac:dyDescent="0.25">
      <c r="B11194" s="10"/>
    </row>
    <row r="11195" spans="2:2" x14ac:dyDescent="0.25">
      <c r="B11195" s="10"/>
    </row>
    <row r="11196" spans="2:2" x14ac:dyDescent="0.25">
      <c r="B11196" s="10"/>
    </row>
    <row r="11197" spans="2:2" x14ac:dyDescent="0.25">
      <c r="B11197" s="10"/>
    </row>
    <row r="11198" spans="2:2" x14ac:dyDescent="0.25">
      <c r="B11198" s="10"/>
    </row>
    <row r="11199" spans="2:2" x14ac:dyDescent="0.25">
      <c r="B11199" s="10"/>
    </row>
    <row r="11200" spans="2:2" x14ac:dyDescent="0.25">
      <c r="B11200" s="10"/>
    </row>
    <row r="11201" spans="2:2" x14ac:dyDescent="0.25">
      <c r="B11201" s="10"/>
    </row>
    <row r="11202" spans="2:2" x14ac:dyDescent="0.25">
      <c r="B11202" s="10"/>
    </row>
    <row r="11203" spans="2:2" x14ac:dyDescent="0.25">
      <c r="B11203" s="10"/>
    </row>
    <row r="11204" spans="2:2" x14ac:dyDescent="0.25">
      <c r="B11204" s="10"/>
    </row>
    <row r="11205" spans="2:2" x14ac:dyDescent="0.25">
      <c r="B11205" s="10"/>
    </row>
    <row r="11206" spans="2:2" x14ac:dyDescent="0.25">
      <c r="B11206" s="10"/>
    </row>
    <row r="11207" spans="2:2" x14ac:dyDescent="0.25">
      <c r="B11207" s="10"/>
    </row>
    <row r="11208" spans="2:2" x14ac:dyDescent="0.25">
      <c r="B11208" s="10"/>
    </row>
    <row r="11209" spans="2:2" x14ac:dyDescent="0.25">
      <c r="B11209" s="10"/>
    </row>
    <row r="11210" spans="2:2" x14ac:dyDescent="0.25">
      <c r="B11210" s="10"/>
    </row>
    <row r="11211" spans="2:2" x14ac:dyDescent="0.25">
      <c r="B11211" s="10"/>
    </row>
    <row r="11212" spans="2:2" x14ac:dyDescent="0.25">
      <c r="B11212" s="10"/>
    </row>
    <row r="11213" spans="2:2" x14ac:dyDescent="0.25">
      <c r="B11213" s="10"/>
    </row>
    <row r="11214" spans="2:2" x14ac:dyDescent="0.25">
      <c r="B11214" s="10"/>
    </row>
    <row r="11215" spans="2:2" x14ac:dyDescent="0.25">
      <c r="B11215" s="10"/>
    </row>
    <row r="11216" spans="2:2" x14ac:dyDescent="0.25">
      <c r="B11216" s="10"/>
    </row>
    <row r="11217" spans="2:2" x14ac:dyDescent="0.25">
      <c r="B11217" s="10"/>
    </row>
    <row r="11218" spans="2:2" x14ac:dyDescent="0.25">
      <c r="B11218" s="10"/>
    </row>
    <row r="11219" spans="2:2" x14ac:dyDescent="0.25">
      <c r="B11219" s="10"/>
    </row>
    <row r="11220" spans="2:2" x14ac:dyDescent="0.25">
      <c r="B11220" s="10"/>
    </row>
    <row r="11221" spans="2:2" x14ac:dyDescent="0.25">
      <c r="B11221" s="10"/>
    </row>
    <row r="11222" spans="2:2" x14ac:dyDescent="0.25">
      <c r="B11222" s="10"/>
    </row>
    <row r="11223" spans="2:2" x14ac:dyDescent="0.25">
      <c r="B11223" s="10"/>
    </row>
    <row r="11224" spans="2:2" x14ac:dyDescent="0.25">
      <c r="B11224" s="10"/>
    </row>
    <row r="11225" spans="2:2" x14ac:dyDescent="0.25">
      <c r="B11225" s="10"/>
    </row>
    <row r="11226" spans="2:2" x14ac:dyDescent="0.25">
      <c r="B11226" s="10"/>
    </row>
    <row r="11227" spans="2:2" x14ac:dyDescent="0.25">
      <c r="B11227" s="10"/>
    </row>
    <row r="11228" spans="2:2" x14ac:dyDescent="0.25">
      <c r="B11228" s="10"/>
    </row>
    <row r="11229" spans="2:2" x14ac:dyDescent="0.25">
      <c r="B11229" s="10"/>
    </row>
    <row r="11230" spans="2:2" x14ac:dyDescent="0.25">
      <c r="B11230" s="10"/>
    </row>
    <row r="11231" spans="2:2" x14ac:dyDescent="0.25">
      <c r="B11231" s="10"/>
    </row>
    <row r="11232" spans="2:2" x14ac:dyDescent="0.25">
      <c r="B11232" s="10"/>
    </row>
    <row r="11233" spans="2:2" x14ac:dyDescent="0.25">
      <c r="B11233" s="10"/>
    </row>
    <row r="11234" spans="2:2" x14ac:dyDescent="0.25">
      <c r="B11234" s="10"/>
    </row>
    <row r="11235" spans="2:2" x14ac:dyDescent="0.25">
      <c r="B11235" s="10"/>
    </row>
    <row r="11236" spans="2:2" x14ac:dyDescent="0.25">
      <c r="B11236" s="10"/>
    </row>
    <row r="11237" spans="2:2" x14ac:dyDescent="0.25">
      <c r="B11237" s="10"/>
    </row>
    <row r="11238" spans="2:2" x14ac:dyDescent="0.25">
      <c r="B11238" s="10"/>
    </row>
    <row r="11239" spans="2:2" x14ac:dyDescent="0.25">
      <c r="B11239" s="10"/>
    </row>
    <row r="11240" spans="2:2" x14ac:dyDescent="0.25">
      <c r="B11240" s="10"/>
    </row>
    <row r="11241" spans="2:2" x14ac:dyDescent="0.25">
      <c r="B11241" s="10"/>
    </row>
    <row r="11242" spans="2:2" x14ac:dyDescent="0.25">
      <c r="B11242" s="10"/>
    </row>
    <row r="11243" spans="2:2" x14ac:dyDescent="0.25">
      <c r="B11243" s="10"/>
    </row>
    <row r="11244" spans="2:2" x14ac:dyDescent="0.25">
      <c r="B11244" s="10"/>
    </row>
    <row r="11245" spans="2:2" x14ac:dyDescent="0.25">
      <c r="B11245" s="10"/>
    </row>
    <row r="11246" spans="2:2" x14ac:dyDescent="0.25">
      <c r="B11246" s="10"/>
    </row>
    <row r="11247" spans="2:2" x14ac:dyDescent="0.25">
      <c r="B11247" s="10"/>
    </row>
    <row r="11248" spans="2:2" x14ac:dyDescent="0.25">
      <c r="B11248" s="10"/>
    </row>
    <row r="11249" spans="2:2" x14ac:dyDescent="0.25">
      <c r="B11249" s="10"/>
    </row>
    <row r="11250" spans="2:2" x14ac:dyDescent="0.25">
      <c r="B11250" s="10"/>
    </row>
    <row r="11251" spans="2:2" x14ac:dyDescent="0.25">
      <c r="B11251" s="10"/>
    </row>
    <row r="11252" spans="2:2" x14ac:dyDescent="0.25">
      <c r="B11252" s="10"/>
    </row>
    <row r="11253" spans="2:2" x14ac:dyDescent="0.25">
      <c r="B11253" s="10"/>
    </row>
    <row r="11254" spans="2:2" x14ac:dyDescent="0.25">
      <c r="B11254" s="10"/>
    </row>
    <row r="11255" spans="2:2" x14ac:dyDescent="0.25">
      <c r="B11255" s="10"/>
    </row>
    <row r="11256" spans="2:2" x14ac:dyDescent="0.25">
      <c r="B11256" s="10"/>
    </row>
    <row r="11257" spans="2:2" x14ac:dyDescent="0.25">
      <c r="B11257" s="10"/>
    </row>
    <row r="11258" spans="2:2" x14ac:dyDescent="0.25">
      <c r="B11258" s="10"/>
    </row>
    <row r="11259" spans="2:2" x14ac:dyDescent="0.25">
      <c r="B11259" s="10"/>
    </row>
    <row r="11260" spans="2:2" x14ac:dyDescent="0.25">
      <c r="B11260" s="10"/>
    </row>
    <row r="11261" spans="2:2" x14ac:dyDescent="0.25">
      <c r="B11261" s="10"/>
    </row>
    <row r="11262" spans="2:2" x14ac:dyDescent="0.25">
      <c r="B11262" s="10"/>
    </row>
    <row r="11263" spans="2:2" x14ac:dyDescent="0.25">
      <c r="B11263" s="10"/>
    </row>
    <row r="11264" spans="2:2" x14ac:dyDescent="0.25">
      <c r="B11264" s="10"/>
    </row>
    <row r="11265" spans="2:2" x14ac:dyDescent="0.25">
      <c r="B11265" s="10"/>
    </row>
    <row r="11266" spans="2:2" x14ac:dyDescent="0.25">
      <c r="B11266" s="10"/>
    </row>
    <row r="11267" spans="2:2" x14ac:dyDescent="0.25">
      <c r="B11267" s="10"/>
    </row>
    <row r="11268" spans="2:2" x14ac:dyDescent="0.25">
      <c r="B11268" s="10"/>
    </row>
    <row r="11269" spans="2:2" x14ac:dyDescent="0.25">
      <c r="B11269" s="10"/>
    </row>
    <row r="11270" spans="2:2" x14ac:dyDescent="0.25">
      <c r="B11270" s="10"/>
    </row>
    <row r="11271" spans="2:2" x14ac:dyDescent="0.25">
      <c r="B11271" s="10"/>
    </row>
    <row r="11272" spans="2:2" x14ac:dyDescent="0.25">
      <c r="B11272" s="10"/>
    </row>
    <row r="11273" spans="2:2" x14ac:dyDescent="0.25">
      <c r="B11273" s="10"/>
    </row>
    <row r="11274" spans="2:2" x14ac:dyDescent="0.25">
      <c r="B11274" s="10"/>
    </row>
    <row r="11275" spans="2:2" x14ac:dyDescent="0.25">
      <c r="B11275" s="10"/>
    </row>
    <row r="11276" spans="2:2" x14ac:dyDescent="0.25">
      <c r="B11276" s="10"/>
    </row>
    <row r="11277" spans="2:2" x14ac:dyDescent="0.25">
      <c r="B11277" s="10"/>
    </row>
    <row r="11278" spans="2:2" x14ac:dyDescent="0.25">
      <c r="B11278" s="10"/>
    </row>
    <row r="11279" spans="2:2" x14ac:dyDescent="0.25">
      <c r="B11279" s="10"/>
    </row>
    <row r="11280" spans="2:2" x14ac:dyDescent="0.25">
      <c r="B11280" s="10"/>
    </row>
    <row r="11281" spans="2:2" x14ac:dyDescent="0.25">
      <c r="B11281" s="10"/>
    </row>
    <row r="11282" spans="2:2" x14ac:dyDescent="0.25">
      <c r="B11282" s="10"/>
    </row>
    <row r="11283" spans="2:2" x14ac:dyDescent="0.25">
      <c r="B11283" s="10"/>
    </row>
    <row r="11284" spans="2:2" x14ac:dyDescent="0.25">
      <c r="B11284" s="10"/>
    </row>
    <row r="11285" spans="2:2" x14ac:dyDescent="0.25">
      <c r="B11285" s="10"/>
    </row>
    <row r="11286" spans="2:2" x14ac:dyDescent="0.25">
      <c r="B11286" s="10"/>
    </row>
    <row r="11287" spans="2:2" x14ac:dyDescent="0.25">
      <c r="B11287" s="10"/>
    </row>
    <row r="11288" spans="2:2" x14ac:dyDescent="0.25">
      <c r="B11288" s="10"/>
    </row>
    <row r="11289" spans="2:2" x14ac:dyDescent="0.25">
      <c r="B11289" s="10"/>
    </row>
    <row r="11290" spans="2:2" x14ac:dyDescent="0.25">
      <c r="B11290" s="10"/>
    </row>
    <row r="11291" spans="2:2" x14ac:dyDescent="0.25">
      <c r="B11291" s="10"/>
    </row>
    <row r="11292" spans="2:2" x14ac:dyDescent="0.25">
      <c r="B11292" s="10"/>
    </row>
    <row r="11293" spans="2:2" x14ac:dyDescent="0.25">
      <c r="B11293" s="10"/>
    </row>
    <row r="11294" spans="2:2" x14ac:dyDescent="0.25">
      <c r="B11294" s="10"/>
    </row>
    <row r="11295" spans="2:2" x14ac:dyDescent="0.25">
      <c r="B11295" s="10"/>
    </row>
    <row r="11296" spans="2:2" x14ac:dyDescent="0.25">
      <c r="B11296" s="10"/>
    </row>
    <row r="11297" spans="2:2" x14ac:dyDescent="0.25">
      <c r="B11297" s="10"/>
    </row>
    <row r="11298" spans="2:2" x14ac:dyDescent="0.25">
      <c r="B11298" s="10"/>
    </row>
    <row r="11299" spans="2:2" x14ac:dyDescent="0.25">
      <c r="B11299" s="10"/>
    </row>
    <row r="11300" spans="2:2" x14ac:dyDescent="0.25">
      <c r="B11300" s="10"/>
    </row>
    <row r="11301" spans="2:2" x14ac:dyDescent="0.25">
      <c r="B11301" s="10"/>
    </row>
    <row r="11302" spans="2:2" x14ac:dyDescent="0.25">
      <c r="B11302" s="10"/>
    </row>
    <row r="11303" spans="2:2" x14ac:dyDescent="0.25">
      <c r="B11303" s="10"/>
    </row>
    <row r="11304" spans="2:2" x14ac:dyDescent="0.25">
      <c r="B11304" s="10"/>
    </row>
    <row r="11305" spans="2:2" x14ac:dyDescent="0.25">
      <c r="B11305" s="10"/>
    </row>
    <row r="11306" spans="2:2" x14ac:dyDescent="0.25">
      <c r="B11306" s="10"/>
    </row>
    <row r="11307" spans="2:2" x14ac:dyDescent="0.25">
      <c r="B11307" s="10"/>
    </row>
    <row r="11308" spans="2:2" x14ac:dyDescent="0.25">
      <c r="B11308" s="10"/>
    </row>
    <row r="11309" spans="2:2" x14ac:dyDescent="0.25">
      <c r="B11309" s="10"/>
    </row>
    <row r="11310" spans="2:2" x14ac:dyDescent="0.25">
      <c r="B11310" s="10"/>
    </row>
    <row r="11311" spans="2:2" x14ac:dyDescent="0.25">
      <c r="B11311" s="10"/>
    </row>
    <row r="11312" spans="2:2" x14ac:dyDescent="0.25">
      <c r="B11312" s="10"/>
    </row>
    <row r="11313" spans="2:2" x14ac:dyDescent="0.25">
      <c r="B11313" s="10"/>
    </row>
    <row r="11314" spans="2:2" x14ac:dyDescent="0.25">
      <c r="B11314" s="10"/>
    </row>
    <row r="11315" spans="2:2" x14ac:dyDescent="0.25">
      <c r="B11315" s="10"/>
    </row>
    <row r="11316" spans="2:2" x14ac:dyDescent="0.25">
      <c r="B11316" s="10"/>
    </row>
    <row r="11317" spans="2:2" x14ac:dyDescent="0.25">
      <c r="B11317" s="10"/>
    </row>
    <row r="11318" spans="2:2" x14ac:dyDescent="0.25">
      <c r="B11318" s="10"/>
    </row>
    <row r="11319" spans="2:2" x14ac:dyDescent="0.25">
      <c r="B11319" s="10"/>
    </row>
    <row r="11320" spans="2:2" x14ac:dyDescent="0.25">
      <c r="B11320" s="10"/>
    </row>
    <row r="11321" spans="2:2" x14ac:dyDescent="0.25">
      <c r="B11321" s="10"/>
    </row>
    <row r="11322" spans="2:2" x14ac:dyDescent="0.25">
      <c r="B11322" s="10"/>
    </row>
    <row r="11323" spans="2:2" x14ac:dyDescent="0.25">
      <c r="B11323" s="10"/>
    </row>
    <row r="11324" spans="2:2" x14ac:dyDescent="0.25">
      <c r="B11324" s="10"/>
    </row>
    <row r="11325" spans="2:2" x14ac:dyDescent="0.25">
      <c r="B11325" s="10"/>
    </row>
    <row r="11326" spans="2:2" x14ac:dyDescent="0.25">
      <c r="B11326" s="10"/>
    </row>
    <row r="11327" spans="2:2" x14ac:dyDescent="0.25">
      <c r="B11327" s="10"/>
    </row>
    <row r="11328" spans="2:2" x14ac:dyDescent="0.25">
      <c r="B11328" s="10"/>
    </row>
    <row r="11329" spans="2:2" x14ac:dyDescent="0.25">
      <c r="B11329" s="10"/>
    </row>
    <row r="11330" spans="2:2" x14ac:dyDescent="0.25">
      <c r="B11330" s="10"/>
    </row>
    <row r="11331" spans="2:2" x14ac:dyDescent="0.25">
      <c r="B11331" s="10"/>
    </row>
    <row r="11332" spans="2:2" x14ac:dyDescent="0.25">
      <c r="B11332" s="10"/>
    </row>
    <row r="11333" spans="2:2" x14ac:dyDescent="0.25">
      <c r="B11333" s="10"/>
    </row>
    <row r="11334" spans="2:2" x14ac:dyDescent="0.25">
      <c r="B11334" s="10"/>
    </row>
    <row r="11335" spans="2:2" x14ac:dyDescent="0.25">
      <c r="B11335" s="10"/>
    </row>
    <row r="11336" spans="2:2" x14ac:dyDescent="0.25">
      <c r="B11336" s="10"/>
    </row>
    <row r="11337" spans="2:2" x14ac:dyDescent="0.25">
      <c r="B11337" s="10"/>
    </row>
    <row r="11338" spans="2:2" x14ac:dyDescent="0.25">
      <c r="B11338" s="10"/>
    </row>
    <row r="11339" spans="2:2" x14ac:dyDescent="0.25">
      <c r="B11339" s="10"/>
    </row>
    <row r="11340" spans="2:2" x14ac:dyDescent="0.25">
      <c r="B11340" s="10"/>
    </row>
    <row r="11341" spans="2:2" x14ac:dyDescent="0.25">
      <c r="B11341" s="10"/>
    </row>
    <row r="11342" spans="2:2" x14ac:dyDescent="0.25">
      <c r="B11342" s="10"/>
    </row>
    <row r="11343" spans="2:2" x14ac:dyDescent="0.25">
      <c r="B11343" s="10"/>
    </row>
    <row r="11344" spans="2:2" x14ac:dyDescent="0.25">
      <c r="B11344" s="10"/>
    </row>
    <row r="11345" spans="2:2" x14ac:dyDescent="0.25">
      <c r="B11345" s="10"/>
    </row>
    <row r="11346" spans="2:2" x14ac:dyDescent="0.25">
      <c r="B11346" s="10"/>
    </row>
    <row r="11347" spans="2:2" x14ac:dyDescent="0.25">
      <c r="B11347" s="10"/>
    </row>
    <row r="11348" spans="2:2" x14ac:dyDescent="0.25">
      <c r="B11348" s="10"/>
    </row>
    <row r="11349" spans="2:2" x14ac:dyDescent="0.25">
      <c r="B11349" s="10"/>
    </row>
    <row r="11350" spans="2:2" x14ac:dyDescent="0.25">
      <c r="B11350" s="10"/>
    </row>
    <row r="11351" spans="2:2" x14ac:dyDescent="0.25">
      <c r="B11351" s="10"/>
    </row>
    <row r="11352" spans="2:2" x14ac:dyDescent="0.25">
      <c r="B11352" s="10"/>
    </row>
    <row r="11353" spans="2:2" x14ac:dyDescent="0.25">
      <c r="B11353" s="10"/>
    </row>
    <row r="11354" spans="2:2" x14ac:dyDescent="0.25">
      <c r="B11354" s="10"/>
    </row>
    <row r="11355" spans="2:2" x14ac:dyDescent="0.25">
      <c r="B11355" s="10"/>
    </row>
    <row r="11356" spans="2:2" x14ac:dyDescent="0.25">
      <c r="B11356" s="10"/>
    </row>
    <row r="11357" spans="2:2" x14ac:dyDescent="0.25">
      <c r="B11357" s="10"/>
    </row>
    <row r="11358" spans="2:2" x14ac:dyDescent="0.25">
      <c r="B11358" s="10"/>
    </row>
    <row r="11359" spans="2:2" x14ac:dyDescent="0.25">
      <c r="B11359" s="10"/>
    </row>
    <row r="11360" spans="2:2" x14ac:dyDescent="0.25">
      <c r="B11360" s="10"/>
    </row>
    <row r="11361" spans="2:2" x14ac:dyDescent="0.25">
      <c r="B11361" s="10"/>
    </row>
    <row r="11362" spans="2:2" x14ac:dyDescent="0.25">
      <c r="B11362" s="10"/>
    </row>
    <row r="11363" spans="2:2" x14ac:dyDescent="0.25">
      <c r="B11363" s="10"/>
    </row>
    <row r="11364" spans="2:2" x14ac:dyDescent="0.25">
      <c r="B11364" s="10"/>
    </row>
    <row r="11365" spans="2:2" x14ac:dyDescent="0.25">
      <c r="B11365" s="10"/>
    </row>
    <row r="11366" spans="2:2" x14ac:dyDescent="0.25">
      <c r="B11366" s="10"/>
    </row>
    <row r="11367" spans="2:2" x14ac:dyDescent="0.25">
      <c r="B11367" s="10"/>
    </row>
    <row r="11368" spans="2:2" x14ac:dyDescent="0.25">
      <c r="B11368" s="10"/>
    </row>
    <row r="11369" spans="2:2" x14ac:dyDescent="0.25">
      <c r="B11369" s="10"/>
    </row>
    <row r="11370" spans="2:2" x14ac:dyDescent="0.25">
      <c r="B11370" s="10"/>
    </row>
    <row r="11371" spans="2:2" x14ac:dyDescent="0.25">
      <c r="B11371" s="10"/>
    </row>
    <row r="11372" spans="2:2" x14ac:dyDescent="0.25">
      <c r="B11372" s="10"/>
    </row>
    <row r="11373" spans="2:2" x14ac:dyDescent="0.25">
      <c r="B11373" s="10"/>
    </row>
    <row r="11374" spans="2:2" x14ac:dyDescent="0.25">
      <c r="B11374" s="10"/>
    </row>
    <row r="11375" spans="2:2" x14ac:dyDescent="0.25">
      <c r="B11375" s="10"/>
    </row>
    <row r="11376" spans="2:2" x14ac:dyDescent="0.25">
      <c r="B11376" s="10"/>
    </row>
    <row r="11377" spans="2:2" x14ac:dyDescent="0.25">
      <c r="B11377" s="10"/>
    </row>
    <row r="11378" spans="2:2" x14ac:dyDescent="0.25">
      <c r="B11378" s="10"/>
    </row>
    <row r="11379" spans="2:2" x14ac:dyDescent="0.25">
      <c r="B11379" s="10"/>
    </row>
    <row r="11380" spans="2:2" x14ac:dyDescent="0.25">
      <c r="B11380" s="10"/>
    </row>
    <row r="11381" spans="2:2" x14ac:dyDescent="0.25">
      <c r="B11381" s="10"/>
    </row>
    <row r="11382" spans="2:2" x14ac:dyDescent="0.25">
      <c r="B11382" s="10"/>
    </row>
    <row r="11383" spans="2:2" x14ac:dyDescent="0.25">
      <c r="B11383" s="10"/>
    </row>
    <row r="11384" spans="2:2" x14ac:dyDescent="0.25">
      <c r="B11384" s="10"/>
    </row>
    <row r="11385" spans="2:2" x14ac:dyDescent="0.25">
      <c r="B11385" s="10"/>
    </row>
    <row r="11386" spans="2:2" x14ac:dyDescent="0.25">
      <c r="B11386" s="10"/>
    </row>
    <row r="11387" spans="2:2" x14ac:dyDescent="0.25">
      <c r="B11387" s="10"/>
    </row>
    <row r="11388" spans="2:2" x14ac:dyDescent="0.25">
      <c r="B11388" s="10"/>
    </row>
    <row r="11389" spans="2:2" x14ac:dyDescent="0.25">
      <c r="B11389" s="10"/>
    </row>
    <row r="11390" spans="2:2" x14ac:dyDescent="0.25">
      <c r="B11390" s="10"/>
    </row>
    <row r="11391" spans="2:2" x14ac:dyDescent="0.25">
      <c r="B11391" s="10"/>
    </row>
    <row r="11392" spans="2:2" x14ac:dyDescent="0.25">
      <c r="B11392" s="10"/>
    </row>
    <row r="11393" spans="2:2" x14ac:dyDescent="0.25">
      <c r="B11393" s="10"/>
    </row>
    <row r="11394" spans="2:2" x14ac:dyDescent="0.25">
      <c r="B11394" s="10"/>
    </row>
    <row r="11395" spans="2:2" x14ac:dyDescent="0.25">
      <c r="B11395" s="10"/>
    </row>
    <row r="11396" spans="2:2" x14ac:dyDescent="0.25">
      <c r="B11396" s="10"/>
    </row>
    <row r="11397" spans="2:2" x14ac:dyDescent="0.25">
      <c r="B11397" s="10"/>
    </row>
    <row r="11398" spans="2:2" x14ac:dyDescent="0.25">
      <c r="B11398" s="10"/>
    </row>
    <row r="11399" spans="2:2" x14ac:dyDescent="0.25">
      <c r="B11399" s="10"/>
    </row>
    <row r="11400" spans="2:2" x14ac:dyDescent="0.25">
      <c r="B11400" s="10"/>
    </row>
    <row r="11401" spans="2:2" x14ac:dyDescent="0.25">
      <c r="B11401" s="10"/>
    </row>
    <row r="11402" spans="2:2" x14ac:dyDescent="0.25">
      <c r="B11402" s="10"/>
    </row>
    <row r="11403" spans="2:2" x14ac:dyDescent="0.25">
      <c r="B11403" s="10"/>
    </row>
    <row r="11404" spans="2:2" x14ac:dyDescent="0.25">
      <c r="B11404" s="10"/>
    </row>
    <row r="11405" spans="2:2" x14ac:dyDescent="0.25">
      <c r="B11405" s="10"/>
    </row>
    <row r="11406" spans="2:2" x14ac:dyDescent="0.25">
      <c r="B11406" s="10"/>
    </row>
    <row r="11407" spans="2:2" x14ac:dyDescent="0.25">
      <c r="B11407" s="10"/>
    </row>
    <row r="11408" spans="2:2" x14ac:dyDescent="0.25">
      <c r="B11408" s="10"/>
    </row>
    <row r="11409" spans="2:2" x14ac:dyDescent="0.25">
      <c r="B11409" s="10"/>
    </row>
    <row r="11410" spans="2:2" x14ac:dyDescent="0.25">
      <c r="B11410" s="10"/>
    </row>
    <row r="11411" spans="2:2" x14ac:dyDescent="0.25">
      <c r="B11411" s="10"/>
    </row>
    <row r="11412" spans="2:2" x14ac:dyDescent="0.25">
      <c r="B11412" s="10"/>
    </row>
    <row r="11413" spans="2:2" x14ac:dyDescent="0.25">
      <c r="B11413" s="10"/>
    </row>
    <row r="11414" spans="2:2" x14ac:dyDescent="0.25">
      <c r="B11414" s="10"/>
    </row>
    <row r="11415" spans="2:2" x14ac:dyDescent="0.25">
      <c r="B11415" s="10"/>
    </row>
    <row r="11416" spans="2:2" x14ac:dyDescent="0.25">
      <c r="B11416" s="10"/>
    </row>
    <row r="11417" spans="2:2" x14ac:dyDescent="0.25">
      <c r="B11417" s="10"/>
    </row>
    <row r="11418" spans="2:2" x14ac:dyDescent="0.25">
      <c r="B11418" s="10"/>
    </row>
    <row r="11419" spans="2:2" x14ac:dyDescent="0.25">
      <c r="B11419" s="10"/>
    </row>
    <row r="11420" spans="2:2" x14ac:dyDescent="0.25">
      <c r="B11420" s="10"/>
    </row>
    <row r="11421" spans="2:2" x14ac:dyDescent="0.25">
      <c r="B11421" s="10"/>
    </row>
    <row r="11422" spans="2:2" x14ac:dyDescent="0.25">
      <c r="B11422" s="10"/>
    </row>
    <row r="11423" spans="2:2" x14ac:dyDescent="0.25">
      <c r="B11423" s="10"/>
    </row>
    <row r="11424" spans="2:2" x14ac:dyDescent="0.25">
      <c r="B11424" s="10"/>
    </row>
    <row r="11425" spans="2:2" x14ac:dyDescent="0.25">
      <c r="B11425" s="10"/>
    </row>
    <row r="11426" spans="2:2" x14ac:dyDescent="0.25">
      <c r="B11426" s="10"/>
    </row>
    <row r="11427" spans="2:2" x14ac:dyDescent="0.25">
      <c r="B11427" s="10"/>
    </row>
    <row r="11428" spans="2:2" x14ac:dyDescent="0.25">
      <c r="B11428" s="10"/>
    </row>
    <row r="11429" spans="2:2" x14ac:dyDescent="0.25">
      <c r="B11429" s="10"/>
    </row>
    <row r="11430" spans="2:2" x14ac:dyDescent="0.25">
      <c r="B11430" s="10"/>
    </row>
    <row r="11431" spans="2:2" x14ac:dyDescent="0.25">
      <c r="B11431" s="10"/>
    </row>
    <row r="11432" spans="2:2" x14ac:dyDescent="0.25">
      <c r="B11432" s="10"/>
    </row>
    <row r="11433" spans="2:2" x14ac:dyDescent="0.25">
      <c r="B11433" s="10"/>
    </row>
    <row r="11434" spans="2:2" x14ac:dyDescent="0.25">
      <c r="B11434" s="10"/>
    </row>
    <row r="11435" spans="2:2" x14ac:dyDescent="0.25">
      <c r="B11435" s="10"/>
    </row>
    <row r="11436" spans="2:2" x14ac:dyDescent="0.25">
      <c r="B11436" s="10"/>
    </row>
    <row r="11437" spans="2:2" x14ac:dyDescent="0.25">
      <c r="B11437" s="10"/>
    </row>
    <row r="11438" spans="2:2" x14ac:dyDescent="0.25">
      <c r="B11438" s="10"/>
    </row>
    <row r="11439" spans="2:2" x14ac:dyDescent="0.25">
      <c r="B11439" s="10"/>
    </row>
    <row r="11440" spans="2:2" x14ac:dyDescent="0.25">
      <c r="B11440" s="10"/>
    </row>
    <row r="11441" spans="2:2" x14ac:dyDescent="0.25">
      <c r="B11441" s="10"/>
    </row>
    <row r="11442" spans="2:2" x14ac:dyDescent="0.25">
      <c r="B11442" s="10"/>
    </row>
    <row r="11443" spans="2:2" x14ac:dyDescent="0.25">
      <c r="B11443" s="10"/>
    </row>
    <row r="11444" spans="2:2" x14ac:dyDescent="0.25">
      <c r="B11444" s="10"/>
    </row>
    <row r="11445" spans="2:2" x14ac:dyDescent="0.25">
      <c r="B11445" s="10"/>
    </row>
    <row r="11446" spans="2:2" x14ac:dyDescent="0.25">
      <c r="B11446" s="10"/>
    </row>
    <row r="11447" spans="2:2" x14ac:dyDescent="0.25">
      <c r="B11447" s="10"/>
    </row>
    <row r="11448" spans="2:2" x14ac:dyDescent="0.25">
      <c r="B11448" s="10"/>
    </row>
    <row r="11449" spans="2:2" x14ac:dyDescent="0.25">
      <c r="B11449" s="10"/>
    </row>
    <row r="11450" spans="2:2" x14ac:dyDescent="0.25">
      <c r="B11450" s="10"/>
    </row>
    <row r="11451" spans="2:2" x14ac:dyDescent="0.25">
      <c r="B11451" s="10"/>
    </row>
    <row r="11452" spans="2:2" x14ac:dyDescent="0.25">
      <c r="B11452" s="10"/>
    </row>
    <row r="11453" spans="2:2" x14ac:dyDescent="0.25">
      <c r="B11453" s="10"/>
    </row>
    <row r="11454" spans="2:2" x14ac:dyDescent="0.25">
      <c r="B11454" s="10"/>
    </row>
    <row r="11455" spans="2:2" x14ac:dyDescent="0.25">
      <c r="B11455" s="10"/>
    </row>
    <row r="11456" spans="2:2" x14ac:dyDescent="0.25">
      <c r="B11456" s="10"/>
    </row>
    <row r="11457" spans="2:2" x14ac:dyDescent="0.25">
      <c r="B11457" s="10"/>
    </row>
    <row r="11458" spans="2:2" x14ac:dyDescent="0.25">
      <c r="B11458" s="10"/>
    </row>
    <row r="11459" spans="2:2" x14ac:dyDescent="0.25">
      <c r="B11459" s="10"/>
    </row>
    <row r="11460" spans="2:2" x14ac:dyDescent="0.25">
      <c r="B11460" s="10"/>
    </row>
    <row r="11461" spans="2:2" x14ac:dyDescent="0.25">
      <c r="B11461" s="10"/>
    </row>
    <row r="11462" spans="2:2" x14ac:dyDescent="0.25">
      <c r="B11462" s="10"/>
    </row>
    <row r="11463" spans="2:2" x14ac:dyDescent="0.25">
      <c r="B11463" s="10"/>
    </row>
    <row r="11464" spans="2:2" x14ac:dyDescent="0.25">
      <c r="B11464" s="10"/>
    </row>
    <row r="11465" spans="2:2" x14ac:dyDescent="0.25">
      <c r="B11465" s="10"/>
    </row>
    <row r="11466" spans="2:2" x14ac:dyDescent="0.25">
      <c r="B11466" s="10"/>
    </row>
    <row r="11467" spans="2:2" x14ac:dyDescent="0.25">
      <c r="B11467" s="10"/>
    </row>
    <row r="11468" spans="2:2" x14ac:dyDescent="0.25">
      <c r="B11468" s="10"/>
    </row>
    <row r="11469" spans="2:2" x14ac:dyDescent="0.25">
      <c r="B11469" s="10"/>
    </row>
    <row r="11470" spans="2:2" x14ac:dyDescent="0.25">
      <c r="B11470" s="10"/>
    </row>
    <row r="11471" spans="2:2" x14ac:dyDescent="0.25">
      <c r="B11471" s="10"/>
    </row>
    <row r="11472" spans="2:2" x14ac:dyDescent="0.25">
      <c r="B11472" s="10"/>
    </row>
    <row r="11473" spans="2:2" x14ac:dyDescent="0.25">
      <c r="B11473" s="10"/>
    </row>
    <row r="11474" spans="2:2" x14ac:dyDescent="0.25">
      <c r="B11474" s="10"/>
    </row>
    <row r="11475" spans="2:2" x14ac:dyDescent="0.25">
      <c r="B11475" s="10"/>
    </row>
    <row r="11476" spans="2:2" x14ac:dyDescent="0.25">
      <c r="B11476" s="10"/>
    </row>
    <row r="11477" spans="2:2" x14ac:dyDescent="0.25">
      <c r="B11477" s="10"/>
    </row>
    <row r="11478" spans="2:2" x14ac:dyDescent="0.25">
      <c r="B11478" s="10"/>
    </row>
    <row r="11479" spans="2:2" x14ac:dyDescent="0.25">
      <c r="B11479" s="10"/>
    </row>
    <row r="11480" spans="2:2" x14ac:dyDescent="0.25">
      <c r="B11480" s="10"/>
    </row>
    <row r="11481" spans="2:2" x14ac:dyDescent="0.25">
      <c r="B11481" s="10"/>
    </row>
    <row r="11482" spans="2:2" x14ac:dyDescent="0.25">
      <c r="B11482" s="10"/>
    </row>
    <row r="11483" spans="2:2" x14ac:dyDescent="0.25">
      <c r="B11483" s="10"/>
    </row>
    <row r="11484" spans="2:2" x14ac:dyDescent="0.25">
      <c r="B11484" s="10"/>
    </row>
    <row r="11485" spans="2:2" x14ac:dyDescent="0.25">
      <c r="B11485" s="10"/>
    </row>
    <row r="11486" spans="2:2" x14ac:dyDescent="0.25">
      <c r="B11486" s="10"/>
    </row>
    <row r="11487" spans="2:2" x14ac:dyDescent="0.25">
      <c r="B11487" s="10"/>
    </row>
    <row r="11488" spans="2:2" x14ac:dyDescent="0.25">
      <c r="B11488" s="10"/>
    </row>
    <row r="11489" spans="2:2" x14ac:dyDescent="0.25">
      <c r="B11489" s="10"/>
    </row>
    <row r="11490" spans="2:2" x14ac:dyDescent="0.25">
      <c r="B11490" s="10"/>
    </row>
    <row r="11491" spans="2:2" x14ac:dyDescent="0.25">
      <c r="B11491" s="10"/>
    </row>
    <row r="11492" spans="2:2" x14ac:dyDescent="0.25">
      <c r="B11492" s="10"/>
    </row>
    <row r="11493" spans="2:2" x14ac:dyDescent="0.25">
      <c r="B11493" s="10"/>
    </row>
    <row r="11494" spans="2:2" x14ac:dyDescent="0.25">
      <c r="B11494" s="10"/>
    </row>
    <row r="11495" spans="2:2" x14ac:dyDescent="0.25">
      <c r="B11495" s="10"/>
    </row>
    <row r="11496" spans="2:2" x14ac:dyDescent="0.25">
      <c r="B11496" s="10"/>
    </row>
    <row r="11497" spans="2:2" x14ac:dyDescent="0.25">
      <c r="B11497" s="10"/>
    </row>
    <row r="11498" spans="2:2" x14ac:dyDescent="0.25">
      <c r="B11498" s="10"/>
    </row>
    <row r="11499" spans="2:2" x14ac:dyDescent="0.25">
      <c r="B11499" s="10"/>
    </row>
    <row r="11500" spans="2:2" x14ac:dyDescent="0.25">
      <c r="B11500" s="10"/>
    </row>
    <row r="11501" spans="2:2" x14ac:dyDescent="0.25">
      <c r="B11501" s="10"/>
    </row>
    <row r="11502" spans="2:2" x14ac:dyDescent="0.25">
      <c r="B11502" s="10"/>
    </row>
    <row r="11503" spans="2:2" x14ac:dyDescent="0.25">
      <c r="B11503" s="10"/>
    </row>
    <row r="11504" spans="2:2" x14ac:dyDescent="0.25">
      <c r="B11504" s="10"/>
    </row>
    <row r="11505" spans="2:2" x14ac:dyDescent="0.25">
      <c r="B11505" s="10"/>
    </row>
    <row r="11506" spans="2:2" x14ac:dyDescent="0.25">
      <c r="B11506" s="10"/>
    </row>
    <row r="11507" spans="2:2" x14ac:dyDescent="0.25">
      <c r="B11507" s="10"/>
    </row>
    <row r="11508" spans="2:2" x14ac:dyDescent="0.25">
      <c r="B11508" s="10"/>
    </row>
    <row r="11509" spans="2:2" x14ac:dyDescent="0.25">
      <c r="B11509" s="10"/>
    </row>
    <row r="11510" spans="2:2" x14ac:dyDescent="0.25">
      <c r="B11510" s="10"/>
    </row>
    <row r="11511" spans="2:2" x14ac:dyDescent="0.25">
      <c r="B11511" s="10"/>
    </row>
    <row r="11512" spans="2:2" x14ac:dyDescent="0.25">
      <c r="B11512" s="10"/>
    </row>
    <row r="11513" spans="2:2" x14ac:dyDescent="0.25">
      <c r="B11513" s="10"/>
    </row>
    <row r="11514" spans="2:2" x14ac:dyDescent="0.25">
      <c r="B11514" s="10"/>
    </row>
    <row r="11515" spans="2:2" x14ac:dyDescent="0.25">
      <c r="B11515" s="10"/>
    </row>
    <row r="11516" spans="2:2" x14ac:dyDescent="0.25">
      <c r="B11516" s="10"/>
    </row>
    <row r="11517" spans="2:2" x14ac:dyDescent="0.25">
      <c r="B11517" s="10"/>
    </row>
    <row r="11518" spans="2:2" x14ac:dyDescent="0.25">
      <c r="B11518" s="10"/>
    </row>
    <row r="11519" spans="2:2" x14ac:dyDescent="0.25">
      <c r="B11519" s="10"/>
    </row>
    <row r="11520" spans="2:2" x14ac:dyDescent="0.25">
      <c r="B11520" s="10"/>
    </row>
    <row r="11521" spans="2:2" x14ac:dyDescent="0.25">
      <c r="B11521" s="10"/>
    </row>
    <row r="11522" spans="2:2" x14ac:dyDescent="0.25">
      <c r="B11522" s="10"/>
    </row>
    <row r="11523" spans="2:2" x14ac:dyDescent="0.25">
      <c r="B11523" s="10"/>
    </row>
    <row r="11524" spans="2:2" x14ac:dyDescent="0.25">
      <c r="B11524" s="10"/>
    </row>
    <row r="11525" spans="2:2" x14ac:dyDescent="0.25">
      <c r="B11525" s="10"/>
    </row>
    <row r="11526" spans="2:2" x14ac:dyDescent="0.25">
      <c r="B11526" s="10"/>
    </row>
    <row r="11527" spans="2:2" x14ac:dyDescent="0.25">
      <c r="B11527" s="10"/>
    </row>
    <row r="11528" spans="2:2" x14ac:dyDescent="0.25">
      <c r="B11528" s="10"/>
    </row>
    <row r="11529" spans="2:2" x14ac:dyDescent="0.25">
      <c r="B11529" s="10"/>
    </row>
    <row r="11530" spans="2:2" x14ac:dyDescent="0.25">
      <c r="B11530" s="10"/>
    </row>
    <row r="11531" spans="2:2" x14ac:dyDescent="0.25">
      <c r="B11531" s="10"/>
    </row>
    <row r="11532" spans="2:2" x14ac:dyDescent="0.25">
      <c r="B11532" s="10"/>
    </row>
    <row r="11533" spans="2:2" x14ac:dyDescent="0.25">
      <c r="B11533" s="10"/>
    </row>
    <row r="11534" spans="2:2" x14ac:dyDescent="0.25">
      <c r="B11534" s="10"/>
    </row>
    <row r="11535" spans="2:2" x14ac:dyDescent="0.25">
      <c r="B11535" s="10"/>
    </row>
    <row r="11536" spans="2:2" x14ac:dyDescent="0.25">
      <c r="B11536" s="10"/>
    </row>
    <row r="11537" spans="2:2" x14ac:dyDescent="0.25">
      <c r="B11537" s="10"/>
    </row>
    <row r="11538" spans="2:2" x14ac:dyDescent="0.25">
      <c r="B11538" s="10"/>
    </row>
    <row r="11539" spans="2:2" x14ac:dyDescent="0.25">
      <c r="B11539" s="10"/>
    </row>
    <row r="11540" spans="2:2" x14ac:dyDescent="0.25">
      <c r="B11540" s="10"/>
    </row>
    <row r="11541" spans="2:2" x14ac:dyDescent="0.25">
      <c r="B11541" s="10"/>
    </row>
    <row r="11542" spans="2:2" x14ac:dyDescent="0.25">
      <c r="B11542" s="10"/>
    </row>
    <row r="11543" spans="2:2" x14ac:dyDescent="0.25">
      <c r="B11543" s="10"/>
    </row>
    <row r="11544" spans="2:2" x14ac:dyDescent="0.25">
      <c r="B11544" s="10"/>
    </row>
    <row r="11545" spans="2:2" x14ac:dyDescent="0.25">
      <c r="B11545" s="10"/>
    </row>
    <row r="11546" spans="2:2" x14ac:dyDescent="0.25">
      <c r="B11546" s="10"/>
    </row>
    <row r="11547" spans="2:2" x14ac:dyDescent="0.25">
      <c r="B11547" s="10"/>
    </row>
    <row r="11548" spans="2:2" x14ac:dyDescent="0.25">
      <c r="B11548" s="10"/>
    </row>
    <row r="11549" spans="2:2" x14ac:dyDescent="0.25">
      <c r="B11549" s="10"/>
    </row>
    <row r="11550" spans="2:2" x14ac:dyDescent="0.25">
      <c r="B11550" s="10"/>
    </row>
    <row r="11551" spans="2:2" x14ac:dyDescent="0.25">
      <c r="B11551" s="10"/>
    </row>
    <row r="11552" spans="2:2" x14ac:dyDescent="0.25">
      <c r="B11552" s="10"/>
    </row>
    <row r="11553" spans="2:2" x14ac:dyDescent="0.25">
      <c r="B11553" s="10"/>
    </row>
    <row r="11554" spans="2:2" x14ac:dyDescent="0.25">
      <c r="B11554" s="10"/>
    </row>
    <row r="11555" spans="2:2" x14ac:dyDescent="0.25">
      <c r="B11555" s="10"/>
    </row>
    <row r="11556" spans="2:2" x14ac:dyDescent="0.25">
      <c r="B11556" s="10"/>
    </row>
    <row r="11557" spans="2:2" x14ac:dyDescent="0.25">
      <c r="B11557" s="10"/>
    </row>
    <row r="11558" spans="2:2" x14ac:dyDescent="0.25">
      <c r="B11558" s="10"/>
    </row>
    <row r="11559" spans="2:2" x14ac:dyDescent="0.25">
      <c r="B11559" s="10"/>
    </row>
    <row r="11560" spans="2:2" x14ac:dyDescent="0.25">
      <c r="B11560" s="10"/>
    </row>
    <row r="11561" spans="2:2" x14ac:dyDescent="0.25">
      <c r="B11561" s="10"/>
    </row>
    <row r="11562" spans="2:2" x14ac:dyDescent="0.25">
      <c r="B11562" s="10"/>
    </row>
    <row r="11563" spans="2:2" x14ac:dyDescent="0.25">
      <c r="B11563" s="10"/>
    </row>
    <row r="11564" spans="2:2" x14ac:dyDescent="0.25">
      <c r="B11564" s="10"/>
    </row>
    <row r="11565" spans="2:2" x14ac:dyDescent="0.25">
      <c r="B11565" s="10"/>
    </row>
    <row r="11566" spans="2:2" x14ac:dyDescent="0.25">
      <c r="B11566" s="10"/>
    </row>
    <row r="11567" spans="2:2" x14ac:dyDescent="0.25">
      <c r="B11567" s="10"/>
    </row>
    <row r="11568" spans="2:2" x14ac:dyDescent="0.25">
      <c r="B11568" s="10"/>
    </row>
    <row r="11569" spans="2:2" x14ac:dyDescent="0.25">
      <c r="B11569" s="10"/>
    </row>
    <row r="11570" spans="2:2" x14ac:dyDescent="0.25">
      <c r="B11570" s="10"/>
    </row>
    <row r="11571" spans="2:2" x14ac:dyDescent="0.25">
      <c r="B11571" s="10"/>
    </row>
    <row r="11572" spans="2:2" x14ac:dyDescent="0.25">
      <c r="B11572" s="10"/>
    </row>
    <row r="11573" spans="2:2" x14ac:dyDescent="0.25">
      <c r="B11573" s="10"/>
    </row>
    <row r="11574" spans="2:2" x14ac:dyDescent="0.25">
      <c r="B11574" s="10"/>
    </row>
    <row r="11575" spans="2:2" x14ac:dyDescent="0.25">
      <c r="B11575" s="10"/>
    </row>
    <row r="11576" spans="2:2" x14ac:dyDescent="0.25">
      <c r="B11576" s="10"/>
    </row>
    <row r="11577" spans="2:2" x14ac:dyDescent="0.25">
      <c r="B11577" s="10"/>
    </row>
    <row r="11578" spans="2:2" x14ac:dyDescent="0.25">
      <c r="B11578" s="10"/>
    </row>
    <row r="11579" spans="2:2" x14ac:dyDescent="0.25">
      <c r="B11579" s="10"/>
    </row>
    <row r="11580" spans="2:2" x14ac:dyDescent="0.25">
      <c r="B11580" s="10"/>
    </row>
    <row r="11581" spans="2:2" x14ac:dyDescent="0.25">
      <c r="B11581" s="10"/>
    </row>
    <row r="11582" spans="2:2" x14ac:dyDescent="0.25">
      <c r="B11582" s="10"/>
    </row>
    <row r="11583" spans="2:2" x14ac:dyDescent="0.25">
      <c r="B11583" s="10"/>
    </row>
    <row r="11584" spans="2:2" x14ac:dyDescent="0.25">
      <c r="B11584" s="10"/>
    </row>
    <row r="11585" spans="2:2" x14ac:dyDescent="0.25">
      <c r="B11585" s="10"/>
    </row>
    <row r="11586" spans="2:2" x14ac:dyDescent="0.25">
      <c r="B11586" s="10"/>
    </row>
    <row r="11587" spans="2:2" x14ac:dyDescent="0.25">
      <c r="B11587" s="10"/>
    </row>
    <row r="11588" spans="2:2" x14ac:dyDescent="0.25">
      <c r="B11588" s="10"/>
    </row>
    <row r="11589" spans="2:2" x14ac:dyDescent="0.25">
      <c r="B11589" s="10"/>
    </row>
    <row r="11590" spans="2:2" x14ac:dyDescent="0.25">
      <c r="B11590" s="10"/>
    </row>
    <row r="11591" spans="2:2" x14ac:dyDescent="0.25">
      <c r="B11591" s="10"/>
    </row>
    <row r="11592" spans="2:2" x14ac:dyDescent="0.25">
      <c r="B11592" s="10"/>
    </row>
    <row r="11593" spans="2:2" x14ac:dyDescent="0.25">
      <c r="B11593" s="10"/>
    </row>
    <row r="11594" spans="2:2" x14ac:dyDescent="0.25">
      <c r="B11594" s="10"/>
    </row>
    <row r="11595" spans="2:2" x14ac:dyDescent="0.25">
      <c r="B11595" s="10"/>
    </row>
    <row r="11596" spans="2:2" x14ac:dyDescent="0.25">
      <c r="B11596" s="10"/>
    </row>
    <row r="11597" spans="2:2" x14ac:dyDescent="0.25">
      <c r="B11597" s="10"/>
    </row>
    <row r="11598" spans="2:2" x14ac:dyDescent="0.25">
      <c r="B11598" s="10"/>
    </row>
    <row r="11599" spans="2:2" x14ac:dyDescent="0.25">
      <c r="B11599" s="10"/>
    </row>
    <row r="11600" spans="2:2" x14ac:dyDescent="0.25">
      <c r="B11600" s="10"/>
    </row>
    <row r="11601" spans="2:2" x14ac:dyDescent="0.25">
      <c r="B11601" s="10"/>
    </row>
    <row r="11602" spans="2:2" x14ac:dyDescent="0.25">
      <c r="B11602" s="10"/>
    </row>
    <row r="11603" spans="2:2" x14ac:dyDescent="0.25">
      <c r="B11603" s="10"/>
    </row>
    <row r="11604" spans="2:2" x14ac:dyDescent="0.25">
      <c r="B11604" s="10"/>
    </row>
    <row r="11605" spans="2:2" x14ac:dyDescent="0.25">
      <c r="B11605" s="10"/>
    </row>
    <row r="11606" spans="2:2" x14ac:dyDescent="0.25">
      <c r="B11606" s="10"/>
    </row>
    <row r="11607" spans="2:2" x14ac:dyDescent="0.25">
      <c r="B11607" s="10"/>
    </row>
    <row r="11608" spans="2:2" x14ac:dyDescent="0.25">
      <c r="B11608" s="10"/>
    </row>
    <row r="11609" spans="2:2" x14ac:dyDescent="0.25">
      <c r="B11609" s="10"/>
    </row>
    <row r="11610" spans="2:2" x14ac:dyDescent="0.25">
      <c r="B11610" s="10"/>
    </row>
    <row r="11611" spans="2:2" x14ac:dyDescent="0.25">
      <c r="B11611" s="10"/>
    </row>
    <row r="11612" spans="2:2" x14ac:dyDescent="0.25">
      <c r="B11612" s="10"/>
    </row>
    <row r="11613" spans="2:2" x14ac:dyDescent="0.25">
      <c r="B11613" s="10"/>
    </row>
    <row r="11614" spans="2:2" x14ac:dyDescent="0.25">
      <c r="B11614" s="10"/>
    </row>
    <row r="11615" spans="2:2" x14ac:dyDescent="0.25">
      <c r="B11615" s="10"/>
    </row>
    <row r="11616" spans="2:2" x14ac:dyDescent="0.25">
      <c r="B11616" s="10"/>
    </row>
    <row r="11617" spans="2:2" x14ac:dyDescent="0.25">
      <c r="B11617" s="10"/>
    </row>
    <row r="11618" spans="2:2" x14ac:dyDescent="0.25">
      <c r="B11618" s="10"/>
    </row>
    <row r="11619" spans="2:2" x14ac:dyDescent="0.25">
      <c r="B11619" s="10"/>
    </row>
    <row r="11620" spans="2:2" x14ac:dyDescent="0.25">
      <c r="B11620" s="10"/>
    </row>
    <row r="11621" spans="2:2" x14ac:dyDescent="0.25">
      <c r="B11621" s="10"/>
    </row>
    <row r="11622" spans="2:2" x14ac:dyDescent="0.25">
      <c r="B11622" s="10"/>
    </row>
    <row r="11623" spans="2:2" x14ac:dyDescent="0.25">
      <c r="B11623" s="10"/>
    </row>
    <row r="11624" spans="2:2" x14ac:dyDescent="0.25">
      <c r="B11624" s="10"/>
    </row>
    <row r="11625" spans="2:2" x14ac:dyDescent="0.25">
      <c r="B11625" s="10"/>
    </row>
    <row r="11626" spans="2:2" x14ac:dyDescent="0.25">
      <c r="B11626" s="10"/>
    </row>
    <row r="11627" spans="2:2" x14ac:dyDescent="0.25">
      <c r="B11627" s="10"/>
    </row>
    <row r="11628" spans="2:2" x14ac:dyDescent="0.25">
      <c r="B11628" s="10"/>
    </row>
    <row r="11629" spans="2:2" x14ac:dyDescent="0.25">
      <c r="B11629" s="10"/>
    </row>
    <row r="11630" spans="2:2" x14ac:dyDescent="0.25">
      <c r="B11630" s="10"/>
    </row>
    <row r="11631" spans="2:2" x14ac:dyDescent="0.25">
      <c r="B11631" s="10"/>
    </row>
    <row r="11632" spans="2:2" x14ac:dyDescent="0.25">
      <c r="B11632" s="10"/>
    </row>
    <row r="11633" spans="2:2" x14ac:dyDescent="0.25">
      <c r="B11633" s="10"/>
    </row>
    <row r="11634" spans="2:2" x14ac:dyDescent="0.25">
      <c r="B11634" s="10"/>
    </row>
    <row r="11635" spans="2:2" x14ac:dyDescent="0.25">
      <c r="B11635" s="10"/>
    </row>
    <row r="11636" spans="2:2" x14ac:dyDescent="0.25">
      <c r="B11636" s="10"/>
    </row>
    <row r="11637" spans="2:2" x14ac:dyDescent="0.25">
      <c r="B11637" s="10"/>
    </row>
    <row r="11638" spans="2:2" x14ac:dyDescent="0.25">
      <c r="B11638" s="10"/>
    </row>
    <row r="11639" spans="2:2" x14ac:dyDescent="0.25">
      <c r="B11639" s="10"/>
    </row>
    <row r="11640" spans="2:2" x14ac:dyDescent="0.25">
      <c r="B11640" s="10"/>
    </row>
    <row r="11641" spans="2:2" x14ac:dyDescent="0.25">
      <c r="B11641" s="10"/>
    </row>
    <row r="11642" spans="2:2" x14ac:dyDescent="0.25">
      <c r="B11642" s="10"/>
    </row>
    <row r="11643" spans="2:2" x14ac:dyDescent="0.25">
      <c r="B11643" s="10"/>
    </row>
    <row r="11644" spans="2:2" x14ac:dyDescent="0.25">
      <c r="B11644" s="10"/>
    </row>
    <row r="11645" spans="2:2" x14ac:dyDescent="0.25">
      <c r="B11645" s="10"/>
    </row>
    <row r="11646" spans="2:2" x14ac:dyDescent="0.25">
      <c r="B11646" s="10"/>
    </row>
    <row r="11647" spans="2:2" x14ac:dyDescent="0.25">
      <c r="B11647" s="10"/>
    </row>
    <row r="11648" spans="2:2" x14ac:dyDescent="0.25">
      <c r="B11648" s="10"/>
    </row>
    <row r="11649" spans="2:2" x14ac:dyDescent="0.25">
      <c r="B11649" s="10"/>
    </row>
    <row r="11650" spans="2:2" x14ac:dyDescent="0.25">
      <c r="B11650" s="10"/>
    </row>
    <row r="11651" spans="2:2" x14ac:dyDescent="0.25">
      <c r="B11651" s="10"/>
    </row>
    <row r="11652" spans="2:2" x14ac:dyDescent="0.25">
      <c r="B11652" s="10"/>
    </row>
    <row r="11653" spans="2:2" x14ac:dyDescent="0.25">
      <c r="B11653" s="10"/>
    </row>
    <row r="11654" spans="2:2" x14ac:dyDescent="0.25">
      <c r="B11654" s="10"/>
    </row>
    <row r="11655" spans="2:2" x14ac:dyDescent="0.25">
      <c r="B11655" s="10"/>
    </row>
    <row r="11656" spans="2:2" x14ac:dyDescent="0.25">
      <c r="B11656" s="10"/>
    </row>
    <row r="11657" spans="2:2" x14ac:dyDescent="0.25">
      <c r="B11657" s="10"/>
    </row>
    <row r="11658" spans="2:2" x14ac:dyDescent="0.25">
      <c r="B11658" s="10"/>
    </row>
    <row r="11659" spans="2:2" x14ac:dyDescent="0.25">
      <c r="B11659" s="10"/>
    </row>
    <row r="11660" spans="2:2" x14ac:dyDescent="0.25">
      <c r="B11660" s="10"/>
    </row>
    <row r="11661" spans="2:2" x14ac:dyDescent="0.25">
      <c r="B11661" s="10"/>
    </row>
    <row r="11662" spans="2:2" x14ac:dyDescent="0.25">
      <c r="B11662" s="10"/>
    </row>
    <row r="11663" spans="2:2" x14ac:dyDescent="0.25">
      <c r="B11663" s="10"/>
    </row>
    <row r="11664" spans="2:2" x14ac:dyDescent="0.25">
      <c r="B11664" s="10"/>
    </row>
    <row r="11665" spans="2:2" x14ac:dyDescent="0.25">
      <c r="B11665" s="10"/>
    </row>
    <row r="11666" spans="2:2" x14ac:dyDescent="0.25">
      <c r="B11666" s="10"/>
    </row>
    <row r="11667" spans="2:2" x14ac:dyDescent="0.25">
      <c r="B11667" s="10"/>
    </row>
    <row r="11668" spans="2:2" x14ac:dyDescent="0.25">
      <c r="B11668" s="10"/>
    </row>
    <row r="11669" spans="2:2" x14ac:dyDescent="0.25">
      <c r="B11669" s="10"/>
    </row>
    <row r="11670" spans="2:2" x14ac:dyDescent="0.25">
      <c r="B11670" s="10"/>
    </row>
    <row r="11671" spans="2:2" x14ac:dyDescent="0.25">
      <c r="B11671" s="10"/>
    </row>
    <row r="11672" spans="2:2" x14ac:dyDescent="0.25">
      <c r="B11672" s="10"/>
    </row>
    <row r="11673" spans="2:2" x14ac:dyDescent="0.25">
      <c r="B11673" s="10"/>
    </row>
    <row r="11674" spans="2:2" x14ac:dyDescent="0.25">
      <c r="B11674" s="10"/>
    </row>
    <row r="11675" spans="2:2" x14ac:dyDescent="0.25">
      <c r="B11675" s="10"/>
    </row>
    <row r="11676" spans="2:2" x14ac:dyDescent="0.25">
      <c r="B11676" s="10"/>
    </row>
    <row r="11677" spans="2:2" x14ac:dyDescent="0.25">
      <c r="B11677" s="10"/>
    </row>
    <row r="11678" spans="2:2" x14ac:dyDescent="0.25">
      <c r="B11678" s="10"/>
    </row>
    <row r="11679" spans="2:2" x14ac:dyDescent="0.25">
      <c r="B11679" s="10"/>
    </row>
    <row r="11680" spans="2:2" x14ac:dyDescent="0.25">
      <c r="B11680" s="10"/>
    </row>
    <row r="11681" spans="2:2" x14ac:dyDescent="0.25">
      <c r="B11681" s="10"/>
    </row>
    <row r="11682" spans="2:2" x14ac:dyDescent="0.25">
      <c r="B11682" s="10"/>
    </row>
    <row r="11683" spans="2:2" x14ac:dyDescent="0.25">
      <c r="B11683" s="10"/>
    </row>
    <row r="11684" spans="2:2" x14ac:dyDescent="0.25">
      <c r="B11684" s="10"/>
    </row>
    <row r="11685" spans="2:2" x14ac:dyDescent="0.25">
      <c r="B11685" s="10"/>
    </row>
    <row r="11686" spans="2:2" x14ac:dyDescent="0.25">
      <c r="B11686" s="10"/>
    </row>
    <row r="11687" spans="2:2" x14ac:dyDescent="0.25">
      <c r="B11687" s="10"/>
    </row>
    <row r="11688" spans="2:2" x14ac:dyDescent="0.25">
      <c r="B11688" s="10"/>
    </row>
    <row r="11689" spans="2:2" x14ac:dyDescent="0.25">
      <c r="B11689" s="10"/>
    </row>
    <row r="11690" spans="2:2" x14ac:dyDescent="0.25">
      <c r="B11690" s="10"/>
    </row>
    <row r="11691" spans="2:2" x14ac:dyDescent="0.25">
      <c r="B11691" s="10"/>
    </row>
    <row r="11692" spans="2:2" x14ac:dyDescent="0.25">
      <c r="B11692" s="10"/>
    </row>
    <row r="11693" spans="2:2" x14ac:dyDescent="0.25">
      <c r="B11693" s="10"/>
    </row>
    <row r="11694" spans="2:2" x14ac:dyDescent="0.25">
      <c r="B11694" s="10"/>
    </row>
    <row r="11695" spans="2:2" x14ac:dyDescent="0.25">
      <c r="B11695" s="10"/>
    </row>
    <row r="11696" spans="2:2" x14ac:dyDescent="0.25">
      <c r="B11696" s="10"/>
    </row>
    <row r="11697" spans="2:2" x14ac:dyDescent="0.25">
      <c r="B11697" s="10"/>
    </row>
    <row r="11698" spans="2:2" x14ac:dyDescent="0.25">
      <c r="B11698" s="10"/>
    </row>
    <row r="11699" spans="2:2" x14ac:dyDescent="0.25">
      <c r="B11699" s="10"/>
    </row>
    <row r="11700" spans="2:2" x14ac:dyDescent="0.25">
      <c r="B11700" s="10"/>
    </row>
    <row r="11701" spans="2:2" x14ac:dyDescent="0.25">
      <c r="B11701" s="10"/>
    </row>
    <row r="11702" spans="2:2" x14ac:dyDescent="0.25">
      <c r="B11702" s="10"/>
    </row>
    <row r="11703" spans="2:2" x14ac:dyDescent="0.25">
      <c r="B11703" s="10"/>
    </row>
    <row r="11704" spans="2:2" x14ac:dyDescent="0.25">
      <c r="B11704" s="10"/>
    </row>
    <row r="11705" spans="2:2" x14ac:dyDescent="0.25">
      <c r="B11705" s="10"/>
    </row>
    <row r="11706" spans="2:2" x14ac:dyDescent="0.25">
      <c r="B11706" s="10"/>
    </row>
    <row r="11707" spans="2:2" x14ac:dyDescent="0.25">
      <c r="B11707" s="10"/>
    </row>
    <row r="11708" spans="2:2" x14ac:dyDescent="0.25">
      <c r="B11708" s="10"/>
    </row>
    <row r="11709" spans="2:2" x14ac:dyDescent="0.25">
      <c r="B11709" s="10"/>
    </row>
    <row r="11710" spans="2:2" x14ac:dyDescent="0.25">
      <c r="B11710" s="10"/>
    </row>
    <row r="11711" spans="2:2" x14ac:dyDescent="0.25">
      <c r="B11711" s="10"/>
    </row>
    <row r="11712" spans="2:2" x14ac:dyDescent="0.25">
      <c r="B11712" s="10"/>
    </row>
    <row r="11713" spans="2:2" x14ac:dyDescent="0.25">
      <c r="B11713" s="10"/>
    </row>
    <row r="11714" spans="2:2" x14ac:dyDescent="0.25">
      <c r="B11714" s="10"/>
    </row>
    <row r="11715" spans="2:2" x14ac:dyDescent="0.25">
      <c r="B11715" s="10"/>
    </row>
    <row r="11716" spans="2:2" x14ac:dyDescent="0.25">
      <c r="B11716" s="10"/>
    </row>
    <row r="11717" spans="2:2" x14ac:dyDescent="0.25">
      <c r="B11717" s="10"/>
    </row>
    <row r="11718" spans="2:2" x14ac:dyDescent="0.25">
      <c r="B11718" s="10"/>
    </row>
    <row r="11719" spans="2:2" x14ac:dyDescent="0.25">
      <c r="B11719" s="10"/>
    </row>
    <row r="11720" spans="2:2" x14ac:dyDescent="0.25">
      <c r="B11720" s="10"/>
    </row>
    <row r="11721" spans="2:2" x14ac:dyDescent="0.25">
      <c r="B11721" s="10"/>
    </row>
    <row r="11722" spans="2:2" x14ac:dyDescent="0.25">
      <c r="B11722" s="10"/>
    </row>
    <row r="11723" spans="2:2" x14ac:dyDescent="0.25">
      <c r="B11723" s="10"/>
    </row>
    <row r="11724" spans="2:2" x14ac:dyDescent="0.25">
      <c r="B11724" s="10"/>
    </row>
    <row r="11725" spans="2:2" x14ac:dyDescent="0.25">
      <c r="B11725" s="10"/>
    </row>
    <row r="11726" spans="2:2" x14ac:dyDescent="0.25">
      <c r="B11726" s="10"/>
    </row>
    <row r="11727" spans="2:2" x14ac:dyDescent="0.25">
      <c r="B11727" s="10"/>
    </row>
    <row r="11728" spans="2:2" x14ac:dyDescent="0.25">
      <c r="B11728" s="10"/>
    </row>
    <row r="11729" spans="2:2" x14ac:dyDescent="0.25">
      <c r="B11729" s="10"/>
    </row>
    <row r="11730" spans="2:2" x14ac:dyDescent="0.25">
      <c r="B11730" s="10"/>
    </row>
    <row r="11731" spans="2:2" x14ac:dyDescent="0.25">
      <c r="B11731" s="10"/>
    </row>
    <row r="11732" spans="2:2" x14ac:dyDescent="0.25">
      <c r="B11732" s="10"/>
    </row>
    <row r="11733" spans="2:2" x14ac:dyDescent="0.25">
      <c r="B11733" s="10"/>
    </row>
    <row r="11734" spans="2:2" x14ac:dyDescent="0.25">
      <c r="B11734" s="10"/>
    </row>
    <row r="11735" spans="2:2" x14ac:dyDescent="0.25">
      <c r="B11735" s="10"/>
    </row>
    <row r="11736" spans="2:2" x14ac:dyDescent="0.25">
      <c r="B11736" s="10"/>
    </row>
    <row r="11737" spans="2:2" x14ac:dyDescent="0.25">
      <c r="B11737" s="10"/>
    </row>
    <row r="11738" spans="2:2" x14ac:dyDescent="0.25">
      <c r="B11738" s="10"/>
    </row>
    <row r="11739" spans="2:2" x14ac:dyDescent="0.25">
      <c r="B11739" s="10"/>
    </row>
    <row r="11740" spans="2:2" x14ac:dyDescent="0.25">
      <c r="B11740" s="10"/>
    </row>
    <row r="11741" spans="2:2" x14ac:dyDescent="0.25">
      <c r="B11741" s="10"/>
    </row>
    <row r="11742" spans="2:2" x14ac:dyDescent="0.25">
      <c r="B11742" s="10"/>
    </row>
    <row r="11743" spans="2:2" x14ac:dyDescent="0.25">
      <c r="B11743" s="10"/>
    </row>
    <row r="11744" spans="2:2" x14ac:dyDescent="0.25">
      <c r="B11744" s="10"/>
    </row>
    <row r="11745" spans="2:2" x14ac:dyDescent="0.25">
      <c r="B11745" s="10"/>
    </row>
    <row r="11746" spans="2:2" x14ac:dyDescent="0.25">
      <c r="B11746" s="10"/>
    </row>
    <row r="11747" spans="2:2" x14ac:dyDescent="0.25">
      <c r="B11747" s="10"/>
    </row>
    <row r="11748" spans="2:2" x14ac:dyDescent="0.25">
      <c r="B11748" s="10"/>
    </row>
    <row r="11749" spans="2:2" x14ac:dyDescent="0.25">
      <c r="B11749" s="10"/>
    </row>
    <row r="11750" spans="2:2" x14ac:dyDescent="0.25">
      <c r="B11750" s="10"/>
    </row>
    <row r="11751" spans="2:2" x14ac:dyDescent="0.25">
      <c r="B11751" s="10"/>
    </row>
    <row r="11752" spans="2:2" x14ac:dyDescent="0.25">
      <c r="B11752" s="10"/>
    </row>
    <row r="11753" spans="2:2" x14ac:dyDescent="0.25">
      <c r="B11753" s="10"/>
    </row>
    <row r="11754" spans="2:2" x14ac:dyDescent="0.25">
      <c r="B11754" s="10"/>
    </row>
    <row r="11755" spans="2:2" x14ac:dyDescent="0.25">
      <c r="B11755" s="10"/>
    </row>
    <row r="11756" spans="2:2" x14ac:dyDescent="0.25">
      <c r="B11756" s="10"/>
    </row>
    <row r="11757" spans="2:2" x14ac:dyDescent="0.25">
      <c r="B11757" s="10"/>
    </row>
    <row r="11758" spans="2:2" x14ac:dyDescent="0.25">
      <c r="B11758" s="10"/>
    </row>
    <row r="11759" spans="2:2" x14ac:dyDescent="0.25">
      <c r="B11759" s="10"/>
    </row>
    <row r="11760" spans="2:2" x14ac:dyDescent="0.25">
      <c r="B11760" s="10"/>
    </row>
    <row r="11761" spans="2:2" x14ac:dyDescent="0.25">
      <c r="B11761" s="10"/>
    </row>
    <row r="11762" spans="2:2" x14ac:dyDescent="0.25">
      <c r="B11762" s="10"/>
    </row>
    <row r="11763" spans="2:2" x14ac:dyDescent="0.25">
      <c r="B11763" s="10"/>
    </row>
    <row r="11764" spans="2:2" x14ac:dyDescent="0.25">
      <c r="B11764" s="10"/>
    </row>
    <row r="11765" spans="2:2" x14ac:dyDescent="0.25">
      <c r="B11765" s="10"/>
    </row>
    <row r="11766" spans="2:2" x14ac:dyDescent="0.25">
      <c r="B11766" s="10"/>
    </row>
    <row r="11767" spans="2:2" x14ac:dyDescent="0.25">
      <c r="B11767" s="10"/>
    </row>
    <row r="11768" spans="2:2" x14ac:dyDescent="0.25">
      <c r="B11768" s="10"/>
    </row>
    <row r="11769" spans="2:2" x14ac:dyDescent="0.25">
      <c r="B11769" s="10"/>
    </row>
    <row r="11770" spans="2:2" x14ac:dyDescent="0.25">
      <c r="B11770" s="10"/>
    </row>
    <row r="11771" spans="2:2" x14ac:dyDescent="0.25">
      <c r="B11771" s="10"/>
    </row>
    <row r="11772" spans="2:2" x14ac:dyDescent="0.25">
      <c r="B11772" s="10"/>
    </row>
    <row r="11773" spans="2:2" x14ac:dyDescent="0.25">
      <c r="B11773" s="10"/>
    </row>
    <row r="11774" spans="2:2" x14ac:dyDescent="0.25">
      <c r="B11774" s="10"/>
    </row>
    <row r="11775" spans="2:2" x14ac:dyDescent="0.25">
      <c r="B11775" s="10"/>
    </row>
    <row r="11776" spans="2:2" x14ac:dyDescent="0.25">
      <c r="B11776" s="10"/>
    </row>
    <row r="11777" spans="2:2" x14ac:dyDescent="0.25">
      <c r="B11777" s="10"/>
    </row>
    <row r="11778" spans="2:2" x14ac:dyDescent="0.25">
      <c r="B11778" s="10"/>
    </row>
    <row r="11779" spans="2:2" x14ac:dyDescent="0.25">
      <c r="B11779" s="10"/>
    </row>
    <row r="11780" spans="2:2" x14ac:dyDescent="0.25">
      <c r="B11780" s="10"/>
    </row>
    <row r="11781" spans="2:2" x14ac:dyDescent="0.25">
      <c r="B11781" s="10"/>
    </row>
    <row r="11782" spans="2:2" x14ac:dyDescent="0.25">
      <c r="B11782" s="10"/>
    </row>
    <row r="11783" spans="2:2" x14ac:dyDescent="0.25">
      <c r="B11783" s="10"/>
    </row>
    <row r="11784" spans="2:2" x14ac:dyDescent="0.25">
      <c r="B11784" s="10"/>
    </row>
    <row r="11785" spans="2:2" x14ac:dyDescent="0.25">
      <c r="B11785" s="10"/>
    </row>
    <row r="11786" spans="2:2" x14ac:dyDescent="0.25">
      <c r="B11786" s="10"/>
    </row>
    <row r="11787" spans="2:2" x14ac:dyDescent="0.25">
      <c r="B11787" s="10"/>
    </row>
    <row r="11788" spans="2:2" x14ac:dyDescent="0.25">
      <c r="B11788" s="10"/>
    </row>
    <row r="11789" spans="2:2" x14ac:dyDescent="0.25">
      <c r="B11789" s="10"/>
    </row>
    <row r="11790" spans="2:2" x14ac:dyDescent="0.25">
      <c r="B11790" s="10"/>
    </row>
    <row r="11791" spans="2:2" x14ac:dyDescent="0.25">
      <c r="B11791" s="10"/>
    </row>
    <row r="11792" spans="2:2" x14ac:dyDescent="0.25">
      <c r="B11792" s="10"/>
    </row>
    <row r="11793" spans="2:2" x14ac:dyDescent="0.25">
      <c r="B11793" s="10"/>
    </row>
    <row r="11794" spans="2:2" x14ac:dyDescent="0.25">
      <c r="B11794" s="10"/>
    </row>
    <row r="11795" spans="2:2" x14ac:dyDescent="0.25">
      <c r="B11795" s="10"/>
    </row>
    <row r="11796" spans="2:2" x14ac:dyDescent="0.25">
      <c r="B11796" s="10"/>
    </row>
    <row r="11797" spans="2:2" x14ac:dyDescent="0.25">
      <c r="B11797" s="10"/>
    </row>
    <row r="11798" spans="2:2" x14ac:dyDescent="0.25">
      <c r="B11798" s="10"/>
    </row>
    <row r="11799" spans="2:2" x14ac:dyDescent="0.25">
      <c r="B11799" s="10"/>
    </row>
    <row r="11800" spans="2:2" x14ac:dyDescent="0.25">
      <c r="B11800" s="10"/>
    </row>
    <row r="11801" spans="2:2" x14ac:dyDescent="0.25">
      <c r="B11801" s="10"/>
    </row>
    <row r="11802" spans="2:2" x14ac:dyDescent="0.25">
      <c r="B11802" s="10"/>
    </row>
    <row r="11803" spans="2:2" x14ac:dyDescent="0.25">
      <c r="B11803" s="10"/>
    </row>
    <row r="11804" spans="2:2" x14ac:dyDescent="0.25">
      <c r="B11804" s="10"/>
    </row>
    <row r="11805" spans="2:2" x14ac:dyDescent="0.25">
      <c r="B11805" s="10"/>
    </row>
    <row r="11806" spans="2:2" x14ac:dyDescent="0.25">
      <c r="B11806" s="10"/>
    </row>
    <row r="11807" spans="2:2" x14ac:dyDescent="0.25">
      <c r="B11807" s="10"/>
    </row>
    <row r="11808" spans="2:2" x14ac:dyDescent="0.25">
      <c r="B11808" s="10"/>
    </row>
    <row r="11809" spans="2:2" x14ac:dyDescent="0.25">
      <c r="B11809" s="10"/>
    </row>
    <row r="11810" spans="2:2" x14ac:dyDescent="0.25">
      <c r="B11810" s="10"/>
    </row>
    <row r="11811" spans="2:2" x14ac:dyDescent="0.25">
      <c r="B11811" s="10"/>
    </row>
    <row r="11812" spans="2:2" x14ac:dyDescent="0.25">
      <c r="B11812" s="10"/>
    </row>
    <row r="11813" spans="2:2" x14ac:dyDescent="0.25">
      <c r="B11813" s="10"/>
    </row>
    <row r="11814" spans="2:2" x14ac:dyDescent="0.25">
      <c r="B11814" s="10"/>
    </row>
    <row r="11815" spans="2:2" x14ac:dyDescent="0.25">
      <c r="B11815" s="10"/>
    </row>
    <row r="11816" spans="2:2" x14ac:dyDescent="0.25">
      <c r="B11816" s="10"/>
    </row>
    <row r="11817" spans="2:2" x14ac:dyDescent="0.25">
      <c r="B11817" s="10"/>
    </row>
    <row r="11818" spans="2:2" x14ac:dyDescent="0.25">
      <c r="B11818" s="10"/>
    </row>
    <row r="11819" spans="2:2" x14ac:dyDescent="0.25">
      <c r="B11819" s="10"/>
    </row>
    <row r="11820" spans="2:2" x14ac:dyDescent="0.25">
      <c r="B11820" s="10"/>
    </row>
    <row r="11821" spans="2:2" x14ac:dyDescent="0.25">
      <c r="B11821" s="10"/>
    </row>
    <row r="11822" spans="2:2" x14ac:dyDescent="0.25">
      <c r="B11822" s="10"/>
    </row>
    <row r="11823" spans="2:2" x14ac:dyDescent="0.25">
      <c r="B11823" s="10"/>
    </row>
    <row r="11824" spans="2:2" x14ac:dyDescent="0.25">
      <c r="B11824" s="10"/>
    </row>
    <row r="11825" spans="2:2" x14ac:dyDescent="0.25">
      <c r="B11825" s="10"/>
    </row>
    <row r="11826" spans="2:2" x14ac:dyDescent="0.25">
      <c r="B11826" s="10"/>
    </row>
    <row r="11827" spans="2:2" x14ac:dyDescent="0.25">
      <c r="B11827" s="10"/>
    </row>
    <row r="11828" spans="2:2" x14ac:dyDescent="0.25">
      <c r="B11828" s="10"/>
    </row>
    <row r="11829" spans="2:2" x14ac:dyDescent="0.25">
      <c r="B11829" s="10"/>
    </row>
    <row r="11830" spans="2:2" x14ac:dyDescent="0.25">
      <c r="B11830" s="10"/>
    </row>
    <row r="11831" spans="2:2" x14ac:dyDescent="0.25">
      <c r="B11831" s="10"/>
    </row>
    <row r="11832" spans="2:2" x14ac:dyDescent="0.25">
      <c r="B11832" s="10"/>
    </row>
    <row r="11833" spans="2:2" x14ac:dyDescent="0.25">
      <c r="B11833" s="10"/>
    </row>
    <row r="11834" spans="2:2" x14ac:dyDescent="0.25">
      <c r="B11834" s="10"/>
    </row>
    <row r="11835" spans="2:2" x14ac:dyDescent="0.25">
      <c r="B11835" s="10"/>
    </row>
    <row r="11836" spans="2:2" x14ac:dyDescent="0.25">
      <c r="B11836" s="10"/>
    </row>
    <row r="11837" spans="2:2" x14ac:dyDescent="0.25">
      <c r="B11837" s="10"/>
    </row>
    <row r="11838" spans="2:2" x14ac:dyDescent="0.25">
      <c r="B11838" s="10"/>
    </row>
    <row r="11839" spans="2:2" x14ac:dyDescent="0.25">
      <c r="B11839" s="10"/>
    </row>
    <row r="11840" spans="2:2" x14ac:dyDescent="0.25">
      <c r="B11840" s="10"/>
    </row>
    <row r="11841" spans="2:2" x14ac:dyDescent="0.25">
      <c r="B11841" s="10"/>
    </row>
    <row r="11842" spans="2:2" x14ac:dyDescent="0.25">
      <c r="B11842" s="10"/>
    </row>
    <row r="11843" spans="2:2" x14ac:dyDescent="0.25">
      <c r="B11843" s="10"/>
    </row>
    <row r="11844" spans="2:2" x14ac:dyDescent="0.25">
      <c r="B11844" s="10"/>
    </row>
    <row r="11845" spans="2:2" x14ac:dyDescent="0.25">
      <c r="B11845" s="10"/>
    </row>
    <row r="11846" spans="2:2" x14ac:dyDescent="0.25">
      <c r="B11846" s="10"/>
    </row>
    <row r="11847" spans="2:2" x14ac:dyDescent="0.25">
      <c r="B11847" s="10"/>
    </row>
    <row r="11848" spans="2:2" x14ac:dyDescent="0.25">
      <c r="B11848" s="10"/>
    </row>
    <row r="11849" spans="2:2" x14ac:dyDescent="0.25">
      <c r="B11849" s="10"/>
    </row>
    <row r="11850" spans="2:2" x14ac:dyDescent="0.25">
      <c r="B11850" s="10"/>
    </row>
    <row r="11851" spans="2:2" x14ac:dyDescent="0.25">
      <c r="B11851" s="10"/>
    </row>
    <row r="11852" spans="2:2" x14ac:dyDescent="0.25">
      <c r="B11852" s="10"/>
    </row>
    <row r="11853" spans="2:2" x14ac:dyDescent="0.25">
      <c r="B11853" s="10"/>
    </row>
    <row r="11854" spans="2:2" x14ac:dyDescent="0.25">
      <c r="B11854" s="10"/>
    </row>
    <row r="11855" spans="2:2" x14ac:dyDescent="0.25">
      <c r="B11855" s="10"/>
    </row>
    <row r="11856" spans="2:2" x14ac:dyDescent="0.25">
      <c r="B11856" s="10"/>
    </row>
    <row r="11857" spans="2:2" x14ac:dyDescent="0.25">
      <c r="B11857" s="10"/>
    </row>
    <row r="11858" spans="2:2" x14ac:dyDescent="0.25">
      <c r="B11858" s="10"/>
    </row>
    <row r="11859" spans="2:2" x14ac:dyDescent="0.25">
      <c r="B11859" s="10"/>
    </row>
    <row r="11860" spans="2:2" x14ac:dyDescent="0.25">
      <c r="B11860" s="10"/>
    </row>
    <row r="11861" spans="2:2" x14ac:dyDescent="0.25">
      <c r="B11861" s="10"/>
    </row>
    <row r="11862" spans="2:2" x14ac:dyDescent="0.25">
      <c r="B11862" s="10"/>
    </row>
    <row r="11863" spans="2:2" x14ac:dyDescent="0.25">
      <c r="B11863" s="10"/>
    </row>
    <row r="11864" spans="2:2" x14ac:dyDescent="0.25">
      <c r="B11864" s="10"/>
    </row>
    <row r="11865" spans="2:2" x14ac:dyDescent="0.25">
      <c r="B11865" s="10"/>
    </row>
    <row r="11866" spans="2:2" x14ac:dyDescent="0.25">
      <c r="B11866" s="10"/>
    </row>
    <row r="11867" spans="2:2" x14ac:dyDescent="0.25">
      <c r="B11867" s="10"/>
    </row>
    <row r="11868" spans="2:2" x14ac:dyDescent="0.25">
      <c r="B11868" s="10"/>
    </row>
    <row r="11869" spans="2:2" x14ac:dyDescent="0.25">
      <c r="B11869" s="10"/>
    </row>
    <row r="11870" spans="2:2" x14ac:dyDescent="0.25">
      <c r="B11870" s="10"/>
    </row>
    <row r="11871" spans="2:2" x14ac:dyDescent="0.25">
      <c r="B11871" s="10"/>
    </row>
    <row r="11872" spans="2:2" x14ac:dyDescent="0.25">
      <c r="B11872" s="10"/>
    </row>
    <row r="11873" spans="2:2" x14ac:dyDescent="0.25">
      <c r="B11873" s="10"/>
    </row>
    <row r="11874" spans="2:2" x14ac:dyDescent="0.25">
      <c r="B11874" s="10"/>
    </row>
    <row r="11875" spans="2:2" x14ac:dyDescent="0.25">
      <c r="B11875" s="10"/>
    </row>
    <row r="11876" spans="2:2" x14ac:dyDescent="0.25">
      <c r="B11876" s="10"/>
    </row>
    <row r="11877" spans="2:2" x14ac:dyDescent="0.25">
      <c r="B11877" s="10"/>
    </row>
    <row r="11878" spans="2:2" x14ac:dyDescent="0.25">
      <c r="B11878" s="10"/>
    </row>
    <row r="11879" spans="2:2" x14ac:dyDescent="0.25">
      <c r="B11879" s="10"/>
    </row>
    <row r="11880" spans="2:2" x14ac:dyDescent="0.25">
      <c r="B11880" s="10"/>
    </row>
    <row r="11881" spans="2:2" x14ac:dyDescent="0.25">
      <c r="B11881" s="10"/>
    </row>
    <row r="11882" spans="2:2" x14ac:dyDescent="0.25">
      <c r="B11882" s="10"/>
    </row>
    <row r="11883" spans="2:2" x14ac:dyDescent="0.25">
      <c r="B11883" s="10"/>
    </row>
    <row r="11884" spans="2:2" x14ac:dyDescent="0.25">
      <c r="B11884" s="10"/>
    </row>
    <row r="11885" spans="2:2" x14ac:dyDescent="0.25">
      <c r="B11885" s="10"/>
    </row>
    <row r="11886" spans="2:2" x14ac:dyDescent="0.25">
      <c r="B11886" s="10"/>
    </row>
    <row r="11887" spans="2:2" x14ac:dyDescent="0.25">
      <c r="B11887" s="10"/>
    </row>
    <row r="11888" spans="2:2" x14ac:dyDescent="0.25">
      <c r="B11888" s="10"/>
    </row>
    <row r="11889" spans="2:2" x14ac:dyDescent="0.25">
      <c r="B11889" s="10"/>
    </row>
    <row r="11890" spans="2:2" x14ac:dyDescent="0.25">
      <c r="B11890" s="10"/>
    </row>
    <row r="11891" spans="2:2" x14ac:dyDescent="0.25">
      <c r="B11891" s="10"/>
    </row>
    <row r="11892" spans="2:2" x14ac:dyDescent="0.25">
      <c r="B11892" s="10"/>
    </row>
    <row r="11893" spans="2:2" x14ac:dyDescent="0.25">
      <c r="B11893" s="10"/>
    </row>
    <row r="11894" spans="2:2" x14ac:dyDescent="0.25">
      <c r="B11894" s="10"/>
    </row>
    <row r="11895" spans="2:2" x14ac:dyDescent="0.25">
      <c r="B11895" s="10"/>
    </row>
    <row r="11896" spans="2:2" x14ac:dyDescent="0.25">
      <c r="B11896" s="10"/>
    </row>
    <row r="11897" spans="2:2" x14ac:dyDescent="0.25">
      <c r="B11897" s="10"/>
    </row>
    <row r="11898" spans="2:2" x14ac:dyDescent="0.25">
      <c r="B11898" s="10"/>
    </row>
    <row r="11899" spans="2:2" x14ac:dyDescent="0.25">
      <c r="B11899" s="10"/>
    </row>
    <row r="11900" spans="2:2" x14ac:dyDescent="0.25">
      <c r="B11900" s="10"/>
    </row>
    <row r="11901" spans="2:2" x14ac:dyDescent="0.25">
      <c r="B11901" s="10"/>
    </row>
    <row r="11902" spans="2:2" x14ac:dyDescent="0.25">
      <c r="B11902" s="10"/>
    </row>
    <row r="11903" spans="2:2" x14ac:dyDescent="0.25">
      <c r="B11903" s="10"/>
    </row>
    <row r="11904" spans="2:2" x14ac:dyDescent="0.25">
      <c r="B11904" s="10"/>
    </row>
    <row r="11905" spans="2:2" x14ac:dyDescent="0.25">
      <c r="B11905" s="10"/>
    </row>
    <row r="11906" spans="2:2" x14ac:dyDescent="0.25">
      <c r="B11906" s="10"/>
    </row>
    <row r="11907" spans="2:2" x14ac:dyDescent="0.25">
      <c r="B11907" s="10"/>
    </row>
    <row r="11908" spans="2:2" x14ac:dyDescent="0.25">
      <c r="B11908" s="10"/>
    </row>
    <row r="11909" spans="2:2" x14ac:dyDescent="0.25">
      <c r="B11909" s="10"/>
    </row>
    <row r="11910" spans="2:2" x14ac:dyDescent="0.25">
      <c r="B11910" s="10"/>
    </row>
    <row r="11911" spans="2:2" x14ac:dyDescent="0.25">
      <c r="B11911" s="10"/>
    </row>
    <row r="11912" spans="2:2" x14ac:dyDescent="0.25">
      <c r="B11912" s="10"/>
    </row>
    <row r="11913" spans="2:2" x14ac:dyDescent="0.25">
      <c r="B11913" s="10"/>
    </row>
    <row r="11914" spans="2:2" x14ac:dyDescent="0.25">
      <c r="B11914" s="10"/>
    </row>
    <row r="11915" spans="2:2" x14ac:dyDescent="0.25">
      <c r="B11915" s="10"/>
    </row>
    <row r="11916" spans="2:2" x14ac:dyDescent="0.25">
      <c r="B11916" s="10"/>
    </row>
    <row r="11917" spans="2:2" x14ac:dyDescent="0.25">
      <c r="B11917" s="10"/>
    </row>
    <row r="11918" spans="2:2" x14ac:dyDescent="0.25">
      <c r="B11918" s="10"/>
    </row>
    <row r="11919" spans="2:2" x14ac:dyDescent="0.25">
      <c r="B11919" s="10"/>
    </row>
    <row r="11920" spans="2:2" x14ac:dyDescent="0.25">
      <c r="B11920" s="10"/>
    </row>
    <row r="11921" spans="2:2" x14ac:dyDescent="0.25">
      <c r="B11921" s="10"/>
    </row>
    <row r="11922" spans="2:2" x14ac:dyDescent="0.25">
      <c r="B11922" s="10"/>
    </row>
    <row r="11923" spans="2:2" x14ac:dyDescent="0.25">
      <c r="B11923" s="10"/>
    </row>
    <row r="11924" spans="2:2" x14ac:dyDescent="0.25">
      <c r="B11924" s="10"/>
    </row>
    <row r="11925" spans="2:2" x14ac:dyDescent="0.25">
      <c r="B11925" s="10"/>
    </row>
    <row r="11926" spans="2:2" x14ac:dyDescent="0.25">
      <c r="B11926" s="10"/>
    </row>
    <row r="11927" spans="2:2" x14ac:dyDescent="0.25">
      <c r="B11927" s="10"/>
    </row>
    <row r="11928" spans="2:2" x14ac:dyDescent="0.25">
      <c r="B11928" s="10"/>
    </row>
    <row r="11929" spans="2:2" x14ac:dyDescent="0.25">
      <c r="B11929" s="10"/>
    </row>
    <row r="11930" spans="2:2" x14ac:dyDescent="0.25">
      <c r="B11930" s="10"/>
    </row>
    <row r="11931" spans="2:2" x14ac:dyDescent="0.25">
      <c r="B11931" s="10"/>
    </row>
    <row r="11932" spans="2:2" x14ac:dyDescent="0.25">
      <c r="B11932" s="10"/>
    </row>
    <row r="11933" spans="2:2" x14ac:dyDescent="0.25">
      <c r="B11933" s="10"/>
    </row>
    <row r="11934" spans="2:2" x14ac:dyDescent="0.25">
      <c r="B11934" s="10"/>
    </row>
    <row r="11935" spans="2:2" x14ac:dyDescent="0.25">
      <c r="B11935" s="10"/>
    </row>
    <row r="11936" spans="2:2" x14ac:dyDescent="0.25">
      <c r="B11936" s="10"/>
    </row>
    <row r="11937" spans="2:2" x14ac:dyDescent="0.25">
      <c r="B11937" s="10"/>
    </row>
    <row r="11938" spans="2:2" x14ac:dyDescent="0.25">
      <c r="B11938" s="10"/>
    </row>
    <row r="11939" spans="2:2" x14ac:dyDescent="0.25">
      <c r="B11939" s="10"/>
    </row>
    <row r="11940" spans="2:2" x14ac:dyDescent="0.25">
      <c r="B11940" s="10"/>
    </row>
    <row r="11941" spans="2:2" x14ac:dyDescent="0.25">
      <c r="B11941" s="10"/>
    </row>
    <row r="11942" spans="2:2" x14ac:dyDescent="0.25">
      <c r="B11942" s="10"/>
    </row>
    <row r="11943" spans="2:2" x14ac:dyDescent="0.25">
      <c r="B11943" s="10"/>
    </row>
    <row r="11944" spans="2:2" x14ac:dyDescent="0.25">
      <c r="B11944" s="10"/>
    </row>
    <row r="11945" spans="2:2" x14ac:dyDescent="0.25">
      <c r="B11945" s="10"/>
    </row>
    <row r="11946" spans="2:2" x14ac:dyDescent="0.25">
      <c r="B11946" s="10"/>
    </row>
    <row r="11947" spans="2:2" x14ac:dyDescent="0.25">
      <c r="B11947" s="10"/>
    </row>
    <row r="11948" spans="2:2" x14ac:dyDescent="0.25">
      <c r="B11948" s="10"/>
    </row>
    <row r="11949" spans="2:2" x14ac:dyDescent="0.25">
      <c r="B11949" s="10"/>
    </row>
    <row r="11950" spans="2:2" x14ac:dyDescent="0.25">
      <c r="B11950" s="10"/>
    </row>
    <row r="11951" spans="2:2" x14ac:dyDescent="0.25">
      <c r="B11951" s="10"/>
    </row>
    <row r="11952" spans="2:2" x14ac:dyDescent="0.25">
      <c r="B11952" s="10"/>
    </row>
    <row r="11953" spans="2:2" x14ac:dyDescent="0.25">
      <c r="B11953" s="10"/>
    </row>
    <row r="11954" spans="2:2" x14ac:dyDescent="0.25">
      <c r="B11954" s="10"/>
    </row>
    <row r="11955" spans="2:2" x14ac:dyDescent="0.25">
      <c r="B11955" s="10"/>
    </row>
    <row r="11956" spans="2:2" x14ac:dyDescent="0.25">
      <c r="B11956" s="10"/>
    </row>
    <row r="11957" spans="2:2" x14ac:dyDescent="0.25">
      <c r="B11957" s="10"/>
    </row>
    <row r="11958" spans="2:2" x14ac:dyDescent="0.25">
      <c r="B11958" s="10"/>
    </row>
    <row r="11959" spans="2:2" x14ac:dyDescent="0.25">
      <c r="B11959" s="10"/>
    </row>
    <row r="11960" spans="2:2" x14ac:dyDescent="0.25">
      <c r="B11960" s="10"/>
    </row>
    <row r="11961" spans="2:2" x14ac:dyDescent="0.25">
      <c r="B11961" s="10"/>
    </row>
    <row r="11962" spans="2:2" x14ac:dyDescent="0.25">
      <c r="B11962" s="10"/>
    </row>
    <row r="11963" spans="2:2" x14ac:dyDescent="0.25">
      <c r="B11963" s="10"/>
    </row>
    <row r="11964" spans="2:2" x14ac:dyDescent="0.25">
      <c r="B11964" s="10"/>
    </row>
    <row r="11965" spans="2:2" x14ac:dyDescent="0.25">
      <c r="B11965" s="10"/>
    </row>
    <row r="11966" spans="2:2" x14ac:dyDescent="0.25">
      <c r="B11966" s="10"/>
    </row>
    <row r="11967" spans="2:2" x14ac:dyDescent="0.25">
      <c r="B11967" s="10"/>
    </row>
    <row r="11968" spans="2:2" x14ac:dyDescent="0.25">
      <c r="B11968" s="10"/>
    </row>
    <row r="11969" spans="2:2" x14ac:dyDescent="0.25">
      <c r="B11969" s="10"/>
    </row>
    <row r="11970" spans="2:2" x14ac:dyDescent="0.25">
      <c r="B11970" s="10"/>
    </row>
    <row r="11971" spans="2:2" x14ac:dyDescent="0.25">
      <c r="B11971" s="10"/>
    </row>
    <row r="11972" spans="2:2" x14ac:dyDescent="0.25">
      <c r="B11972" s="10"/>
    </row>
    <row r="11973" spans="2:2" x14ac:dyDescent="0.25">
      <c r="B11973" s="10"/>
    </row>
    <row r="11974" spans="2:2" x14ac:dyDescent="0.25">
      <c r="B11974" s="10"/>
    </row>
    <row r="11975" spans="2:2" x14ac:dyDescent="0.25">
      <c r="B11975" s="10"/>
    </row>
    <row r="11976" spans="2:2" x14ac:dyDescent="0.25">
      <c r="B11976" s="10"/>
    </row>
    <row r="11977" spans="2:2" x14ac:dyDescent="0.25">
      <c r="B11977" s="10"/>
    </row>
    <row r="11978" spans="2:2" x14ac:dyDescent="0.25">
      <c r="B11978" s="10"/>
    </row>
    <row r="11979" spans="2:2" x14ac:dyDescent="0.25">
      <c r="B11979" s="10"/>
    </row>
    <row r="11980" spans="2:2" x14ac:dyDescent="0.25">
      <c r="B11980" s="10"/>
    </row>
    <row r="11981" spans="2:2" x14ac:dyDescent="0.25">
      <c r="B11981" s="10"/>
    </row>
    <row r="11982" spans="2:2" x14ac:dyDescent="0.25">
      <c r="B11982" s="10"/>
    </row>
    <row r="11983" spans="2:2" x14ac:dyDescent="0.25">
      <c r="B11983" s="10"/>
    </row>
    <row r="11984" spans="2:2" x14ac:dyDescent="0.25">
      <c r="B11984" s="10"/>
    </row>
    <row r="11985" spans="2:2" x14ac:dyDescent="0.25">
      <c r="B11985" s="10"/>
    </row>
    <row r="11986" spans="2:2" x14ac:dyDescent="0.25">
      <c r="B11986" s="10"/>
    </row>
    <row r="11987" spans="2:2" x14ac:dyDescent="0.25">
      <c r="B11987" s="10"/>
    </row>
    <row r="11988" spans="2:2" x14ac:dyDescent="0.25">
      <c r="B11988" s="10"/>
    </row>
    <row r="11989" spans="2:2" x14ac:dyDescent="0.25">
      <c r="B11989" s="10"/>
    </row>
    <row r="11990" spans="2:2" x14ac:dyDescent="0.25">
      <c r="B11990" s="10"/>
    </row>
    <row r="11991" spans="2:2" x14ac:dyDescent="0.25">
      <c r="B11991" s="10"/>
    </row>
    <row r="11992" spans="2:2" x14ac:dyDescent="0.25">
      <c r="B11992" s="10"/>
    </row>
    <row r="11993" spans="2:2" x14ac:dyDescent="0.25">
      <c r="B11993" s="10"/>
    </row>
    <row r="11994" spans="2:2" x14ac:dyDescent="0.25">
      <c r="B11994" s="10"/>
    </row>
    <row r="11995" spans="2:2" x14ac:dyDescent="0.25">
      <c r="B11995" s="10"/>
    </row>
    <row r="11996" spans="2:2" x14ac:dyDescent="0.25">
      <c r="B11996" s="10"/>
    </row>
    <row r="11997" spans="2:2" x14ac:dyDescent="0.25">
      <c r="B11997" s="10"/>
    </row>
    <row r="11998" spans="2:2" x14ac:dyDescent="0.25">
      <c r="B11998" s="10"/>
    </row>
    <row r="11999" spans="2:2" x14ac:dyDescent="0.25">
      <c r="B11999" s="10"/>
    </row>
    <row r="12000" spans="2:2" x14ac:dyDescent="0.25">
      <c r="B12000" s="10"/>
    </row>
    <row r="12001" spans="2:2" x14ac:dyDescent="0.25">
      <c r="B12001" s="10"/>
    </row>
    <row r="12002" spans="2:2" x14ac:dyDescent="0.25">
      <c r="B12002" s="10"/>
    </row>
    <row r="12003" spans="2:2" x14ac:dyDescent="0.25">
      <c r="B12003" s="10"/>
    </row>
    <row r="12004" spans="2:2" x14ac:dyDescent="0.25">
      <c r="B12004" s="10"/>
    </row>
    <row r="12005" spans="2:2" x14ac:dyDescent="0.25">
      <c r="B12005" s="10"/>
    </row>
    <row r="12006" spans="2:2" x14ac:dyDescent="0.25">
      <c r="B12006" s="10"/>
    </row>
    <row r="12007" spans="2:2" x14ac:dyDescent="0.25">
      <c r="B12007" s="10"/>
    </row>
    <row r="12008" spans="2:2" x14ac:dyDescent="0.25">
      <c r="B12008" s="10"/>
    </row>
    <row r="12009" spans="2:2" x14ac:dyDescent="0.25">
      <c r="B12009" s="10"/>
    </row>
    <row r="12010" spans="2:2" x14ac:dyDescent="0.25">
      <c r="B12010" s="10"/>
    </row>
    <row r="12011" spans="2:2" x14ac:dyDescent="0.25">
      <c r="B12011" s="10"/>
    </row>
    <row r="12012" spans="2:2" x14ac:dyDescent="0.25">
      <c r="B12012" s="10"/>
    </row>
    <row r="12013" spans="2:2" x14ac:dyDescent="0.25">
      <c r="B12013" s="10"/>
    </row>
    <row r="12014" spans="2:2" x14ac:dyDescent="0.25">
      <c r="B12014" s="10"/>
    </row>
    <row r="12015" spans="2:2" x14ac:dyDescent="0.25">
      <c r="B12015" s="10"/>
    </row>
    <row r="12016" spans="2:2" x14ac:dyDescent="0.25">
      <c r="B12016" s="10"/>
    </row>
    <row r="12017" spans="2:2" x14ac:dyDescent="0.25">
      <c r="B12017" s="10"/>
    </row>
    <row r="12018" spans="2:2" x14ac:dyDescent="0.25">
      <c r="B12018" s="10"/>
    </row>
    <row r="12019" spans="2:2" x14ac:dyDescent="0.25">
      <c r="B12019" s="10"/>
    </row>
    <row r="12020" spans="2:2" x14ac:dyDescent="0.25">
      <c r="B12020" s="10"/>
    </row>
    <row r="12021" spans="2:2" x14ac:dyDescent="0.25">
      <c r="B12021" s="10"/>
    </row>
    <row r="12022" spans="2:2" x14ac:dyDescent="0.25">
      <c r="B12022" s="10"/>
    </row>
    <row r="12023" spans="2:2" x14ac:dyDescent="0.25">
      <c r="B12023" s="10"/>
    </row>
    <row r="12024" spans="2:2" x14ac:dyDescent="0.25">
      <c r="B12024" s="10"/>
    </row>
    <row r="12025" spans="2:2" x14ac:dyDescent="0.25">
      <c r="B12025" s="10"/>
    </row>
    <row r="12026" spans="2:2" x14ac:dyDescent="0.25">
      <c r="B12026" s="10"/>
    </row>
    <row r="12027" spans="2:2" x14ac:dyDescent="0.25">
      <c r="B12027" s="10"/>
    </row>
    <row r="12028" spans="2:2" x14ac:dyDescent="0.25">
      <c r="B12028" s="10"/>
    </row>
    <row r="12029" spans="2:2" x14ac:dyDescent="0.25">
      <c r="B12029" s="10"/>
    </row>
    <row r="12030" spans="2:2" x14ac:dyDescent="0.25">
      <c r="B12030" s="10"/>
    </row>
    <row r="12031" spans="2:2" x14ac:dyDescent="0.25">
      <c r="B12031" s="10"/>
    </row>
    <row r="12032" spans="2:2" x14ac:dyDescent="0.25">
      <c r="B12032" s="10"/>
    </row>
    <row r="12033" spans="2:2" x14ac:dyDescent="0.25">
      <c r="B12033" s="10"/>
    </row>
    <row r="12034" spans="2:2" x14ac:dyDescent="0.25">
      <c r="B12034" s="10"/>
    </row>
    <row r="12035" spans="2:2" x14ac:dyDescent="0.25">
      <c r="B12035" s="10"/>
    </row>
    <row r="12036" spans="2:2" x14ac:dyDescent="0.25">
      <c r="B12036" s="10"/>
    </row>
    <row r="12037" spans="2:2" x14ac:dyDescent="0.25">
      <c r="B12037" s="10"/>
    </row>
    <row r="12038" spans="2:2" x14ac:dyDescent="0.25">
      <c r="B12038" s="10"/>
    </row>
    <row r="12039" spans="2:2" x14ac:dyDescent="0.25">
      <c r="B12039" s="10"/>
    </row>
    <row r="12040" spans="2:2" x14ac:dyDescent="0.25">
      <c r="B12040" s="10"/>
    </row>
    <row r="12041" spans="2:2" x14ac:dyDescent="0.25">
      <c r="B12041" s="10"/>
    </row>
    <row r="12042" spans="2:2" x14ac:dyDescent="0.25">
      <c r="B12042" s="10"/>
    </row>
    <row r="12043" spans="2:2" x14ac:dyDescent="0.25">
      <c r="B12043" s="10"/>
    </row>
    <row r="12044" spans="2:2" x14ac:dyDescent="0.25">
      <c r="B12044" s="10"/>
    </row>
    <row r="12045" spans="2:2" x14ac:dyDescent="0.25">
      <c r="B12045" s="10"/>
    </row>
    <row r="12046" spans="2:2" x14ac:dyDescent="0.25">
      <c r="B12046" s="10"/>
    </row>
    <row r="12047" spans="2:2" x14ac:dyDescent="0.25">
      <c r="B12047" s="10"/>
    </row>
    <row r="12048" spans="2:2" x14ac:dyDescent="0.25">
      <c r="B12048" s="10"/>
    </row>
    <row r="12049" spans="2:2" x14ac:dyDescent="0.25">
      <c r="B12049" s="10"/>
    </row>
    <row r="12050" spans="2:2" x14ac:dyDescent="0.25">
      <c r="B12050" s="10"/>
    </row>
    <row r="12051" spans="2:2" x14ac:dyDescent="0.25">
      <c r="B12051" s="10"/>
    </row>
    <row r="12052" spans="2:2" x14ac:dyDescent="0.25">
      <c r="B12052" s="10"/>
    </row>
    <row r="12053" spans="2:2" x14ac:dyDescent="0.25">
      <c r="B12053" s="10"/>
    </row>
    <row r="12054" spans="2:2" x14ac:dyDescent="0.25">
      <c r="B12054" s="10"/>
    </row>
    <row r="12055" spans="2:2" x14ac:dyDescent="0.25">
      <c r="B12055" s="10"/>
    </row>
    <row r="12056" spans="2:2" x14ac:dyDescent="0.25">
      <c r="B12056" s="10"/>
    </row>
    <row r="12057" spans="2:2" x14ac:dyDescent="0.25">
      <c r="B12057" s="10"/>
    </row>
    <row r="12058" spans="2:2" x14ac:dyDescent="0.25">
      <c r="B12058" s="10"/>
    </row>
    <row r="12059" spans="2:2" x14ac:dyDescent="0.25">
      <c r="B12059" s="10"/>
    </row>
    <row r="12060" spans="2:2" x14ac:dyDescent="0.25">
      <c r="B12060" s="10"/>
    </row>
    <row r="12061" spans="2:2" x14ac:dyDescent="0.25">
      <c r="B12061" s="10"/>
    </row>
    <row r="12062" spans="2:2" x14ac:dyDescent="0.25">
      <c r="B12062" s="10"/>
    </row>
    <row r="12063" spans="2:2" x14ac:dyDescent="0.25">
      <c r="B12063" s="10"/>
    </row>
    <row r="12064" spans="2:2" x14ac:dyDescent="0.25">
      <c r="B12064" s="10"/>
    </row>
    <row r="12065" spans="2:2" x14ac:dyDescent="0.25">
      <c r="B12065" s="10"/>
    </row>
    <row r="12066" spans="2:2" x14ac:dyDescent="0.25">
      <c r="B12066" s="10"/>
    </row>
    <row r="12067" spans="2:2" x14ac:dyDescent="0.25">
      <c r="B12067" s="10"/>
    </row>
    <row r="12068" spans="2:2" x14ac:dyDescent="0.25">
      <c r="B12068" s="10"/>
    </row>
    <row r="12069" spans="2:2" x14ac:dyDescent="0.25">
      <c r="B12069" s="10"/>
    </row>
    <row r="12070" spans="2:2" x14ac:dyDescent="0.25">
      <c r="B12070" s="10"/>
    </row>
    <row r="12071" spans="2:2" x14ac:dyDescent="0.25">
      <c r="B12071" s="10"/>
    </row>
    <row r="12072" spans="2:2" x14ac:dyDescent="0.25">
      <c r="B12072" s="10"/>
    </row>
    <row r="12073" spans="2:2" x14ac:dyDescent="0.25">
      <c r="B12073" s="10"/>
    </row>
    <row r="12074" spans="2:2" x14ac:dyDescent="0.25">
      <c r="B12074" s="10"/>
    </row>
    <row r="12075" spans="2:2" x14ac:dyDescent="0.25">
      <c r="B12075" s="10"/>
    </row>
    <row r="12076" spans="2:2" x14ac:dyDescent="0.25">
      <c r="B12076" s="10"/>
    </row>
    <row r="12077" spans="2:2" x14ac:dyDescent="0.25">
      <c r="B12077" s="10"/>
    </row>
    <row r="12078" spans="2:2" x14ac:dyDescent="0.25">
      <c r="B12078" s="10"/>
    </row>
    <row r="12079" spans="2:2" x14ac:dyDescent="0.25">
      <c r="B12079" s="10"/>
    </row>
    <row r="12080" spans="2:2" x14ac:dyDescent="0.25">
      <c r="B12080" s="10"/>
    </row>
    <row r="12081" spans="2:2" x14ac:dyDescent="0.25">
      <c r="B12081" s="10"/>
    </row>
    <row r="12082" spans="2:2" x14ac:dyDescent="0.25">
      <c r="B12082" s="10"/>
    </row>
    <row r="12083" spans="2:2" x14ac:dyDescent="0.25">
      <c r="B12083" s="10"/>
    </row>
    <row r="12084" spans="2:2" x14ac:dyDescent="0.25">
      <c r="B12084" s="10"/>
    </row>
    <row r="12085" spans="2:2" x14ac:dyDescent="0.25">
      <c r="B12085" s="10"/>
    </row>
    <row r="12086" spans="2:2" x14ac:dyDescent="0.25">
      <c r="B12086" s="10"/>
    </row>
    <row r="12087" spans="2:2" x14ac:dyDescent="0.25">
      <c r="B12087" s="10"/>
    </row>
    <row r="12088" spans="2:2" x14ac:dyDescent="0.25">
      <c r="B12088" s="10"/>
    </row>
    <row r="12089" spans="2:2" x14ac:dyDescent="0.25">
      <c r="B12089" s="10"/>
    </row>
    <row r="12090" spans="2:2" x14ac:dyDescent="0.25">
      <c r="B12090" s="10"/>
    </row>
    <row r="12091" spans="2:2" x14ac:dyDescent="0.25">
      <c r="B12091" s="10"/>
    </row>
    <row r="12092" spans="2:2" x14ac:dyDescent="0.25">
      <c r="B12092" s="10"/>
    </row>
    <row r="12093" spans="2:2" x14ac:dyDescent="0.25">
      <c r="B12093" s="10"/>
    </row>
    <row r="12094" spans="2:2" x14ac:dyDescent="0.25">
      <c r="B12094" s="10"/>
    </row>
    <row r="12095" spans="2:2" x14ac:dyDescent="0.25">
      <c r="B12095" s="10"/>
    </row>
    <row r="12096" spans="2:2" x14ac:dyDescent="0.25">
      <c r="B12096" s="10"/>
    </row>
    <row r="12097" spans="2:2" x14ac:dyDescent="0.25">
      <c r="B12097" s="10"/>
    </row>
    <row r="12098" spans="2:2" x14ac:dyDescent="0.25">
      <c r="B12098" s="10"/>
    </row>
    <row r="12099" spans="2:2" x14ac:dyDescent="0.25">
      <c r="B12099" s="10"/>
    </row>
    <row r="12100" spans="2:2" x14ac:dyDescent="0.25">
      <c r="B12100" s="10"/>
    </row>
    <row r="12101" spans="2:2" x14ac:dyDescent="0.25">
      <c r="B12101" s="10"/>
    </row>
    <row r="12102" spans="2:2" x14ac:dyDescent="0.25">
      <c r="B12102" s="10"/>
    </row>
    <row r="12103" spans="2:2" x14ac:dyDescent="0.25">
      <c r="B12103" s="10"/>
    </row>
    <row r="12104" spans="2:2" x14ac:dyDescent="0.25">
      <c r="B12104" s="10"/>
    </row>
    <row r="12105" spans="2:2" x14ac:dyDescent="0.25">
      <c r="B12105" s="10"/>
    </row>
    <row r="12106" spans="2:2" x14ac:dyDescent="0.25">
      <c r="B12106" s="10"/>
    </row>
    <row r="12107" spans="2:2" x14ac:dyDescent="0.25">
      <c r="B12107" s="10"/>
    </row>
    <row r="12108" spans="2:2" x14ac:dyDescent="0.25">
      <c r="B12108" s="10"/>
    </row>
    <row r="12109" spans="2:2" x14ac:dyDescent="0.25">
      <c r="B12109" s="10"/>
    </row>
    <row r="12110" spans="2:2" x14ac:dyDescent="0.25">
      <c r="B12110" s="10"/>
    </row>
    <row r="12111" spans="2:2" x14ac:dyDescent="0.25">
      <c r="B12111" s="10"/>
    </row>
    <row r="12112" spans="2:2" x14ac:dyDescent="0.25">
      <c r="B12112" s="10"/>
    </row>
    <row r="12113" spans="2:2" x14ac:dyDescent="0.25">
      <c r="B12113" s="10"/>
    </row>
    <row r="12114" spans="2:2" x14ac:dyDescent="0.25">
      <c r="B12114" s="10"/>
    </row>
    <row r="12115" spans="2:2" x14ac:dyDescent="0.25">
      <c r="B12115" s="10"/>
    </row>
    <row r="12116" spans="2:2" x14ac:dyDescent="0.25">
      <c r="B12116" s="10"/>
    </row>
    <row r="12117" spans="2:2" x14ac:dyDescent="0.25">
      <c r="B12117" s="10"/>
    </row>
    <row r="12118" spans="2:2" x14ac:dyDescent="0.25">
      <c r="B12118" s="10"/>
    </row>
    <row r="12119" spans="2:2" x14ac:dyDescent="0.25">
      <c r="B12119" s="10"/>
    </row>
    <row r="12120" spans="2:2" x14ac:dyDescent="0.25">
      <c r="B12120" s="10"/>
    </row>
    <row r="12121" spans="2:2" x14ac:dyDescent="0.25">
      <c r="B12121" s="10"/>
    </row>
    <row r="12122" spans="2:2" x14ac:dyDescent="0.25">
      <c r="B12122" s="10"/>
    </row>
    <row r="12123" spans="2:2" x14ac:dyDescent="0.25">
      <c r="B12123" s="10"/>
    </row>
    <row r="12124" spans="2:2" x14ac:dyDescent="0.25">
      <c r="B12124" s="10"/>
    </row>
    <row r="12125" spans="2:2" x14ac:dyDescent="0.25">
      <c r="B12125" s="10"/>
    </row>
    <row r="12126" spans="2:2" x14ac:dyDescent="0.25">
      <c r="B12126" s="10"/>
    </row>
    <row r="12127" spans="2:2" x14ac:dyDescent="0.25">
      <c r="B12127" s="10"/>
    </row>
    <row r="12128" spans="2:2" x14ac:dyDescent="0.25">
      <c r="B12128" s="10"/>
    </row>
    <row r="12129" spans="2:2" x14ac:dyDescent="0.25">
      <c r="B12129" s="10"/>
    </row>
    <row r="12130" spans="2:2" x14ac:dyDescent="0.25">
      <c r="B12130" s="10"/>
    </row>
    <row r="12131" spans="2:2" x14ac:dyDescent="0.25">
      <c r="B12131" s="10"/>
    </row>
    <row r="12132" spans="2:2" x14ac:dyDescent="0.25">
      <c r="B12132" s="10"/>
    </row>
    <row r="12133" spans="2:2" x14ac:dyDescent="0.25">
      <c r="B12133" s="10"/>
    </row>
    <row r="12134" spans="2:2" x14ac:dyDescent="0.25">
      <c r="B12134" s="10"/>
    </row>
    <row r="12135" spans="2:2" x14ac:dyDescent="0.25">
      <c r="B12135" s="10"/>
    </row>
    <row r="12136" spans="2:2" x14ac:dyDescent="0.25">
      <c r="B12136" s="10"/>
    </row>
    <row r="12137" spans="2:2" x14ac:dyDescent="0.25">
      <c r="B12137" s="10"/>
    </row>
    <row r="12138" spans="2:2" x14ac:dyDescent="0.25">
      <c r="B12138" s="10"/>
    </row>
    <row r="12139" spans="2:2" x14ac:dyDescent="0.25">
      <c r="B12139" s="10"/>
    </row>
    <row r="12140" spans="2:2" x14ac:dyDescent="0.25">
      <c r="B12140" s="10"/>
    </row>
    <row r="12141" spans="2:2" x14ac:dyDescent="0.25">
      <c r="B12141" s="10"/>
    </row>
    <row r="12142" spans="2:2" x14ac:dyDescent="0.25">
      <c r="B12142" s="10"/>
    </row>
    <row r="12143" spans="2:2" x14ac:dyDescent="0.25">
      <c r="B12143" s="10"/>
    </row>
    <row r="12144" spans="2:2" x14ac:dyDescent="0.25">
      <c r="B12144" s="10"/>
    </row>
    <row r="12145" spans="2:2" x14ac:dyDescent="0.25">
      <c r="B12145" s="10"/>
    </row>
    <row r="12146" spans="2:2" x14ac:dyDescent="0.25">
      <c r="B12146" s="10"/>
    </row>
    <row r="12147" spans="2:2" x14ac:dyDescent="0.25">
      <c r="B12147" s="10"/>
    </row>
    <row r="12148" spans="2:2" x14ac:dyDescent="0.25">
      <c r="B12148" s="10"/>
    </row>
    <row r="12149" spans="2:2" x14ac:dyDescent="0.25">
      <c r="B12149" s="10"/>
    </row>
    <row r="12150" spans="2:2" x14ac:dyDescent="0.25">
      <c r="B12150" s="10"/>
    </row>
    <row r="12151" spans="2:2" x14ac:dyDescent="0.25">
      <c r="B12151" s="10"/>
    </row>
    <row r="12152" spans="2:2" x14ac:dyDescent="0.25">
      <c r="B12152" s="10"/>
    </row>
    <row r="12153" spans="2:2" x14ac:dyDescent="0.25">
      <c r="B12153" s="10"/>
    </row>
    <row r="12154" spans="2:2" x14ac:dyDescent="0.25">
      <c r="B12154" s="10"/>
    </row>
    <row r="12155" spans="2:2" x14ac:dyDescent="0.25">
      <c r="B12155" s="10"/>
    </row>
    <row r="12156" spans="2:2" x14ac:dyDescent="0.25">
      <c r="B12156" s="10"/>
    </row>
    <row r="12157" spans="2:2" x14ac:dyDescent="0.25">
      <c r="B12157" s="10"/>
    </row>
    <row r="12158" spans="2:2" x14ac:dyDescent="0.25">
      <c r="B12158" s="10"/>
    </row>
    <row r="12159" spans="2:2" x14ac:dyDescent="0.25">
      <c r="B12159" s="10"/>
    </row>
    <row r="12160" spans="2:2" x14ac:dyDescent="0.25">
      <c r="B12160" s="10"/>
    </row>
    <row r="12161" spans="2:2" x14ac:dyDescent="0.25">
      <c r="B12161" s="10"/>
    </row>
    <row r="12162" spans="2:2" x14ac:dyDescent="0.25">
      <c r="B12162" s="10"/>
    </row>
    <row r="12163" spans="2:2" x14ac:dyDescent="0.25">
      <c r="B12163" s="10"/>
    </row>
    <row r="12164" spans="2:2" x14ac:dyDescent="0.25">
      <c r="B12164" s="10"/>
    </row>
    <row r="12165" spans="2:2" x14ac:dyDescent="0.25">
      <c r="B12165" s="10"/>
    </row>
    <row r="12166" spans="2:2" x14ac:dyDescent="0.25">
      <c r="B12166" s="10"/>
    </row>
    <row r="12167" spans="2:2" x14ac:dyDescent="0.25">
      <c r="B12167" s="10"/>
    </row>
    <row r="12168" spans="2:2" x14ac:dyDescent="0.25">
      <c r="B12168" s="10"/>
    </row>
    <row r="12169" spans="2:2" x14ac:dyDescent="0.25">
      <c r="B12169" s="10"/>
    </row>
    <row r="12170" spans="2:2" x14ac:dyDescent="0.25">
      <c r="B12170" s="10"/>
    </row>
    <row r="12171" spans="2:2" x14ac:dyDescent="0.25">
      <c r="B12171" s="10"/>
    </row>
    <row r="12172" spans="2:2" x14ac:dyDescent="0.25">
      <c r="B12172" s="10"/>
    </row>
    <row r="12173" spans="2:2" x14ac:dyDescent="0.25">
      <c r="B12173" s="10"/>
    </row>
    <row r="12174" spans="2:2" x14ac:dyDescent="0.25">
      <c r="B12174" s="10"/>
    </row>
    <row r="12175" spans="2:2" x14ac:dyDescent="0.25">
      <c r="B12175" s="10"/>
    </row>
    <row r="12176" spans="2:2" x14ac:dyDescent="0.25">
      <c r="B12176" s="10"/>
    </row>
    <row r="12177" spans="2:2" x14ac:dyDescent="0.25">
      <c r="B12177" s="10"/>
    </row>
    <row r="12178" spans="2:2" x14ac:dyDescent="0.25">
      <c r="B12178" s="10"/>
    </row>
    <row r="12179" spans="2:2" x14ac:dyDescent="0.25">
      <c r="B12179" s="10"/>
    </row>
    <row r="12180" spans="2:2" x14ac:dyDescent="0.25">
      <c r="B12180" s="10"/>
    </row>
    <row r="12181" spans="2:2" x14ac:dyDescent="0.25">
      <c r="B12181" s="10"/>
    </row>
    <row r="12182" spans="2:2" x14ac:dyDescent="0.25">
      <c r="B12182" s="10"/>
    </row>
    <row r="12183" spans="2:2" x14ac:dyDescent="0.25">
      <c r="B12183" s="10"/>
    </row>
    <row r="12184" spans="2:2" x14ac:dyDescent="0.25">
      <c r="B12184" s="10"/>
    </row>
    <row r="12185" spans="2:2" x14ac:dyDescent="0.25">
      <c r="B12185" s="10"/>
    </row>
    <row r="12186" spans="2:2" x14ac:dyDescent="0.25">
      <c r="B12186" s="10"/>
    </row>
    <row r="12187" spans="2:2" x14ac:dyDescent="0.25">
      <c r="B12187" s="10"/>
    </row>
    <row r="12188" spans="2:2" x14ac:dyDescent="0.25">
      <c r="B12188" s="10"/>
    </row>
    <row r="12189" spans="2:2" x14ac:dyDescent="0.25">
      <c r="B12189" s="10"/>
    </row>
    <row r="12190" spans="2:2" x14ac:dyDescent="0.25">
      <c r="B12190" s="10"/>
    </row>
    <row r="12191" spans="2:2" x14ac:dyDescent="0.25">
      <c r="B12191" s="10"/>
    </row>
    <row r="12192" spans="2:2" x14ac:dyDescent="0.25">
      <c r="B12192" s="10"/>
    </row>
    <row r="12193" spans="2:2" x14ac:dyDescent="0.25">
      <c r="B12193" s="10"/>
    </row>
    <row r="12194" spans="2:2" x14ac:dyDescent="0.25">
      <c r="B12194" s="10"/>
    </row>
    <row r="12195" spans="2:2" x14ac:dyDescent="0.25">
      <c r="B12195" s="10"/>
    </row>
    <row r="12196" spans="2:2" x14ac:dyDescent="0.25">
      <c r="B12196" s="10"/>
    </row>
    <row r="12197" spans="2:2" x14ac:dyDescent="0.25">
      <c r="B12197" s="10"/>
    </row>
    <row r="12198" spans="2:2" x14ac:dyDescent="0.25">
      <c r="B12198" s="10"/>
    </row>
    <row r="12199" spans="2:2" x14ac:dyDescent="0.25">
      <c r="B12199" s="10"/>
    </row>
    <row r="12200" spans="2:2" x14ac:dyDescent="0.25">
      <c r="B12200" s="10"/>
    </row>
    <row r="12201" spans="2:2" x14ac:dyDescent="0.25">
      <c r="B12201" s="10"/>
    </row>
    <row r="12202" spans="2:2" x14ac:dyDescent="0.25">
      <c r="B12202" s="10"/>
    </row>
    <row r="12203" spans="2:2" x14ac:dyDescent="0.25">
      <c r="B12203" s="10"/>
    </row>
    <row r="12204" spans="2:2" x14ac:dyDescent="0.25">
      <c r="B12204" s="10"/>
    </row>
    <row r="12205" spans="2:2" x14ac:dyDescent="0.25">
      <c r="B12205" s="10"/>
    </row>
    <row r="12206" spans="2:2" x14ac:dyDescent="0.25">
      <c r="B12206" s="10"/>
    </row>
    <row r="12207" spans="2:2" x14ac:dyDescent="0.25">
      <c r="B12207" s="10"/>
    </row>
    <row r="12208" spans="2:2" x14ac:dyDescent="0.25">
      <c r="B12208" s="10"/>
    </row>
    <row r="12209" spans="2:2" x14ac:dyDescent="0.25">
      <c r="B12209" s="10"/>
    </row>
    <row r="12210" spans="2:2" x14ac:dyDescent="0.25">
      <c r="B12210" s="10"/>
    </row>
    <row r="12211" spans="2:2" x14ac:dyDescent="0.25">
      <c r="B12211" s="10"/>
    </row>
    <row r="12212" spans="2:2" x14ac:dyDescent="0.25">
      <c r="B12212" s="10"/>
    </row>
    <row r="12213" spans="2:2" x14ac:dyDescent="0.25">
      <c r="B12213" s="10"/>
    </row>
    <row r="12214" spans="2:2" x14ac:dyDescent="0.25">
      <c r="B12214" s="10"/>
    </row>
    <row r="12215" spans="2:2" x14ac:dyDescent="0.25">
      <c r="B12215" s="10"/>
    </row>
    <row r="12216" spans="2:2" x14ac:dyDescent="0.25">
      <c r="B12216" s="10"/>
    </row>
    <row r="12217" spans="2:2" x14ac:dyDescent="0.25">
      <c r="B12217" s="10"/>
    </row>
    <row r="12218" spans="2:2" x14ac:dyDescent="0.25">
      <c r="B12218" s="10"/>
    </row>
    <row r="12219" spans="2:2" x14ac:dyDescent="0.25">
      <c r="B12219" s="10"/>
    </row>
    <row r="12220" spans="2:2" x14ac:dyDescent="0.25">
      <c r="B12220" s="10"/>
    </row>
    <row r="12221" spans="2:2" x14ac:dyDescent="0.25">
      <c r="B12221" s="10"/>
    </row>
    <row r="12222" spans="2:2" x14ac:dyDescent="0.25">
      <c r="B12222" s="10"/>
    </row>
    <row r="12223" spans="2:2" x14ac:dyDescent="0.25">
      <c r="B12223" s="10"/>
    </row>
    <row r="12224" spans="2:2" x14ac:dyDescent="0.25">
      <c r="B12224" s="10"/>
    </row>
    <row r="12225" spans="2:2" x14ac:dyDescent="0.25">
      <c r="B12225" s="10"/>
    </row>
    <row r="12226" spans="2:2" x14ac:dyDescent="0.25">
      <c r="B12226" s="10"/>
    </row>
    <row r="12227" spans="2:2" x14ac:dyDescent="0.25">
      <c r="B12227" s="10"/>
    </row>
    <row r="12228" spans="2:2" x14ac:dyDescent="0.25">
      <c r="B12228" s="10"/>
    </row>
    <row r="12229" spans="2:2" x14ac:dyDescent="0.25">
      <c r="B12229" s="10"/>
    </row>
    <row r="12230" spans="2:2" x14ac:dyDescent="0.25">
      <c r="B12230" s="10"/>
    </row>
    <row r="12231" spans="2:2" x14ac:dyDescent="0.25">
      <c r="B12231" s="10"/>
    </row>
    <row r="12232" spans="2:2" x14ac:dyDescent="0.25">
      <c r="B12232" s="10"/>
    </row>
    <row r="12233" spans="2:2" x14ac:dyDescent="0.25">
      <c r="B12233" s="10"/>
    </row>
    <row r="12234" spans="2:2" x14ac:dyDescent="0.25">
      <c r="B12234" s="10"/>
    </row>
    <row r="12235" spans="2:2" x14ac:dyDescent="0.25">
      <c r="B12235" s="10"/>
    </row>
    <row r="12236" spans="2:2" x14ac:dyDescent="0.25">
      <c r="B12236" s="10"/>
    </row>
    <row r="12237" spans="2:2" x14ac:dyDescent="0.25">
      <c r="B12237" s="10"/>
    </row>
    <row r="12238" spans="2:2" x14ac:dyDescent="0.25">
      <c r="B12238" s="10"/>
    </row>
    <row r="12239" spans="2:2" x14ac:dyDescent="0.25">
      <c r="B12239" s="10"/>
    </row>
    <row r="12240" spans="2:2" x14ac:dyDescent="0.25">
      <c r="B12240" s="10"/>
    </row>
    <row r="12241" spans="2:2" x14ac:dyDescent="0.25">
      <c r="B12241" s="10"/>
    </row>
    <row r="12242" spans="2:2" x14ac:dyDescent="0.25">
      <c r="B12242" s="10"/>
    </row>
    <row r="12243" spans="2:2" x14ac:dyDescent="0.25">
      <c r="B12243" s="10"/>
    </row>
    <row r="12244" spans="2:2" x14ac:dyDescent="0.25">
      <c r="B12244" s="10"/>
    </row>
    <row r="12245" spans="2:2" x14ac:dyDescent="0.25">
      <c r="B12245" s="10"/>
    </row>
    <row r="12246" spans="2:2" x14ac:dyDescent="0.25">
      <c r="B12246" s="10"/>
    </row>
    <row r="12247" spans="2:2" x14ac:dyDescent="0.25">
      <c r="B12247" s="10"/>
    </row>
    <row r="12248" spans="2:2" x14ac:dyDescent="0.25">
      <c r="B12248" s="10"/>
    </row>
    <row r="12249" spans="2:2" x14ac:dyDescent="0.25">
      <c r="B12249" s="10"/>
    </row>
    <row r="12250" spans="2:2" x14ac:dyDescent="0.25">
      <c r="B12250" s="10"/>
    </row>
    <row r="12251" spans="2:2" x14ac:dyDescent="0.25">
      <c r="B12251" s="10"/>
    </row>
    <row r="12252" spans="2:2" x14ac:dyDescent="0.25">
      <c r="B12252" s="10"/>
    </row>
    <row r="12253" spans="2:2" x14ac:dyDescent="0.25">
      <c r="B12253" s="10"/>
    </row>
    <row r="12254" spans="2:2" x14ac:dyDescent="0.25">
      <c r="B12254" s="10"/>
    </row>
    <row r="12255" spans="2:2" x14ac:dyDescent="0.25">
      <c r="B12255" s="10"/>
    </row>
    <row r="12256" spans="2:2" x14ac:dyDescent="0.25">
      <c r="B12256" s="10"/>
    </row>
    <row r="12257" spans="2:2" x14ac:dyDescent="0.25">
      <c r="B12257" s="10"/>
    </row>
    <row r="12258" spans="2:2" x14ac:dyDescent="0.25">
      <c r="B12258" s="10"/>
    </row>
    <row r="12259" spans="2:2" x14ac:dyDescent="0.25">
      <c r="B12259" s="10"/>
    </row>
    <row r="12260" spans="2:2" x14ac:dyDescent="0.25">
      <c r="B12260" s="10"/>
    </row>
    <row r="12261" spans="2:2" x14ac:dyDescent="0.25">
      <c r="B12261" s="10"/>
    </row>
    <row r="12262" spans="2:2" x14ac:dyDescent="0.25">
      <c r="B12262" s="10"/>
    </row>
    <row r="12263" spans="2:2" x14ac:dyDescent="0.25">
      <c r="B12263" s="10"/>
    </row>
    <row r="12264" spans="2:2" x14ac:dyDescent="0.25">
      <c r="B12264" s="10"/>
    </row>
    <row r="12265" spans="2:2" x14ac:dyDescent="0.25">
      <c r="B12265" s="10"/>
    </row>
    <row r="12266" spans="2:2" x14ac:dyDescent="0.25">
      <c r="B12266" s="10"/>
    </row>
    <row r="12267" spans="2:2" x14ac:dyDescent="0.25">
      <c r="B12267" s="10"/>
    </row>
    <row r="12268" spans="2:2" x14ac:dyDescent="0.25">
      <c r="B12268" s="10"/>
    </row>
    <row r="12269" spans="2:2" x14ac:dyDescent="0.25">
      <c r="B12269" s="10"/>
    </row>
    <row r="12270" spans="2:2" x14ac:dyDescent="0.25">
      <c r="B12270" s="10"/>
    </row>
    <row r="12271" spans="2:2" x14ac:dyDescent="0.25">
      <c r="B12271" s="10"/>
    </row>
    <row r="12272" spans="2:2" x14ac:dyDescent="0.25">
      <c r="B12272" s="10"/>
    </row>
    <row r="12273" spans="2:2" x14ac:dyDescent="0.25">
      <c r="B12273" s="10"/>
    </row>
    <row r="12274" spans="2:2" x14ac:dyDescent="0.25">
      <c r="B12274" s="10"/>
    </row>
    <row r="12275" spans="2:2" x14ac:dyDescent="0.25">
      <c r="B12275" s="10"/>
    </row>
    <row r="12276" spans="2:2" x14ac:dyDescent="0.25">
      <c r="B12276" s="10"/>
    </row>
    <row r="12277" spans="2:2" x14ac:dyDescent="0.25">
      <c r="B12277" s="10"/>
    </row>
    <row r="12278" spans="2:2" x14ac:dyDescent="0.25">
      <c r="B12278" s="10"/>
    </row>
    <row r="12279" spans="2:2" x14ac:dyDescent="0.25">
      <c r="B12279" s="10"/>
    </row>
    <row r="12280" spans="2:2" x14ac:dyDescent="0.25">
      <c r="B12280" s="10"/>
    </row>
    <row r="12281" spans="2:2" x14ac:dyDescent="0.25">
      <c r="B12281" s="10"/>
    </row>
    <row r="12282" spans="2:2" x14ac:dyDescent="0.25">
      <c r="B12282" s="10"/>
    </row>
    <row r="12283" spans="2:2" x14ac:dyDescent="0.25">
      <c r="B12283" s="10"/>
    </row>
    <row r="12284" spans="2:2" x14ac:dyDescent="0.25">
      <c r="B12284" s="10"/>
    </row>
    <row r="12285" spans="2:2" x14ac:dyDescent="0.25">
      <c r="B12285" s="10"/>
    </row>
    <row r="12286" spans="2:2" x14ac:dyDescent="0.25">
      <c r="B12286" s="10"/>
    </row>
    <row r="12287" spans="2:2" x14ac:dyDescent="0.25">
      <c r="B12287" s="10"/>
    </row>
    <row r="12288" spans="2:2" x14ac:dyDescent="0.25">
      <c r="B12288" s="10"/>
    </row>
    <row r="12289" spans="2:2" x14ac:dyDescent="0.25">
      <c r="B12289" s="10"/>
    </row>
    <row r="12290" spans="2:2" x14ac:dyDescent="0.25">
      <c r="B12290" s="10"/>
    </row>
    <row r="12291" spans="2:2" x14ac:dyDescent="0.25">
      <c r="B12291" s="10"/>
    </row>
    <row r="12292" spans="2:2" x14ac:dyDescent="0.25">
      <c r="B12292" s="10"/>
    </row>
    <row r="12293" spans="2:2" x14ac:dyDescent="0.25">
      <c r="B12293" s="10"/>
    </row>
    <row r="12294" spans="2:2" x14ac:dyDescent="0.25">
      <c r="B12294" s="10"/>
    </row>
    <row r="12295" spans="2:2" x14ac:dyDescent="0.25">
      <c r="B12295" s="10"/>
    </row>
    <row r="12296" spans="2:2" x14ac:dyDescent="0.25">
      <c r="B12296" s="10"/>
    </row>
    <row r="12297" spans="2:2" x14ac:dyDescent="0.25">
      <c r="B12297" s="10"/>
    </row>
    <row r="12298" spans="2:2" x14ac:dyDescent="0.25">
      <c r="B12298" s="10"/>
    </row>
    <row r="12299" spans="2:2" x14ac:dyDescent="0.25">
      <c r="B12299" s="10"/>
    </row>
    <row r="12300" spans="2:2" x14ac:dyDescent="0.25">
      <c r="B12300" s="10"/>
    </row>
    <row r="12301" spans="2:2" x14ac:dyDescent="0.25">
      <c r="B12301" s="10"/>
    </row>
    <row r="12302" spans="2:2" x14ac:dyDescent="0.25">
      <c r="B12302" s="10"/>
    </row>
    <row r="12303" spans="2:2" x14ac:dyDescent="0.25">
      <c r="B12303" s="10"/>
    </row>
    <row r="12304" spans="2:2" x14ac:dyDescent="0.25">
      <c r="B12304" s="10"/>
    </row>
    <row r="12305" spans="2:2" x14ac:dyDescent="0.25">
      <c r="B12305" s="10"/>
    </row>
    <row r="12306" spans="2:2" x14ac:dyDescent="0.25">
      <c r="B12306" s="10"/>
    </row>
    <row r="12307" spans="2:2" x14ac:dyDescent="0.25">
      <c r="B12307" s="10"/>
    </row>
    <row r="12308" spans="2:2" x14ac:dyDescent="0.25">
      <c r="B12308" s="10"/>
    </row>
    <row r="12309" spans="2:2" x14ac:dyDescent="0.25">
      <c r="B12309" s="10"/>
    </row>
    <row r="12310" spans="2:2" x14ac:dyDescent="0.25">
      <c r="B12310" s="10"/>
    </row>
    <row r="12311" spans="2:2" x14ac:dyDescent="0.25">
      <c r="B12311" s="10"/>
    </row>
    <row r="12312" spans="2:2" x14ac:dyDescent="0.25">
      <c r="B12312" s="10"/>
    </row>
    <row r="12313" spans="2:2" x14ac:dyDescent="0.25">
      <c r="B12313" s="10"/>
    </row>
    <row r="12314" spans="2:2" x14ac:dyDescent="0.25">
      <c r="B12314" s="10"/>
    </row>
    <row r="12315" spans="2:2" x14ac:dyDescent="0.25">
      <c r="B12315" s="10"/>
    </row>
    <row r="12316" spans="2:2" x14ac:dyDescent="0.25">
      <c r="B12316" s="10"/>
    </row>
    <row r="12317" spans="2:2" x14ac:dyDescent="0.25">
      <c r="B12317" s="10"/>
    </row>
    <row r="12318" spans="2:2" x14ac:dyDescent="0.25">
      <c r="B12318" s="10"/>
    </row>
    <row r="12319" spans="2:2" x14ac:dyDescent="0.25">
      <c r="B12319" s="10"/>
    </row>
    <row r="12320" spans="2:2" x14ac:dyDescent="0.25">
      <c r="B12320" s="10"/>
    </row>
    <row r="12321" spans="2:2" x14ac:dyDescent="0.25">
      <c r="B12321" s="10"/>
    </row>
    <row r="12322" spans="2:2" x14ac:dyDescent="0.25">
      <c r="B12322" s="10"/>
    </row>
    <row r="12323" spans="2:2" x14ac:dyDescent="0.25">
      <c r="B12323" s="10"/>
    </row>
    <row r="12324" spans="2:2" x14ac:dyDescent="0.25">
      <c r="B12324" s="10"/>
    </row>
    <row r="12325" spans="2:2" x14ac:dyDescent="0.25">
      <c r="B12325" s="10"/>
    </row>
    <row r="12326" spans="2:2" x14ac:dyDescent="0.25">
      <c r="B12326" s="10"/>
    </row>
    <row r="12327" spans="2:2" x14ac:dyDescent="0.25">
      <c r="B12327" s="10"/>
    </row>
    <row r="12328" spans="2:2" x14ac:dyDescent="0.25">
      <c r="B12328" s="10"/>
    </row>
    <row r="12329" spans="2:2" x14ac:dyDescent="0.25">
      <c r="B12329" s="10"/>
    </row>
    <row r="12330" spans="2:2" x14ac:dyDescent="0.25">
      <c r="B12330" s="10"/>
    </row>
    <row r="12331" spans="2:2" x14ac:dyDescent="0.25">
      <c r="B12331" s="10"/>
    </row>
    <row r="12332" spans="2:2" x14ac:dyDescent="0.25">
      <c r="B12332" s="10"/>
    </row>
    <row r="12333" spans="2:2" x14ac:dyDescent="0.25">
      <c r="B12333" s="10"/>
    </row>
    <row r="12334" spans="2:2" x14ac:dyDescent="0.25">
      <c r="B12334" s="10"/>
    </row>
    <row r="12335" spans="2:2" x14ac:dyDescent="0.25">
      <c r="B12335" s="10"/>
    </row>
    <row r="12336" spans="2:2" x14ac:dyDescent="0.25">
      <c r="B12336" s="10"/>
    </row>
    <row r="12337" spans="2:2" x14ac:dyDescent="0.25">
      <c r="B12337" s="10"/>
    </row>
    <row r="12338" spans="2:2" x14ac:dyDescent="0.25">
      <c r="B12338" s="10"/>
    </row>
    <row r="12339" spans="2:2" x14ac:dyDescent="0.25">
      <c r="B12339" s="10"/>
    </row>
    <row r="12340" spans="2:2" x14ac:dyDescent="0.25">
      <c r="B12340" s="10"/>
    </row>
    <row r="12341" spans="2:2" x14ac:dyDescent="0.25">
      <c r="B12341" s="10"/>
    </row>
    <row r="12342" spans="2:2" x14ac:dyDescent="0.25">
      <c r="B12342" s="10"/>
    </row>
    <row r="12343" spans="2:2" x14ac:dyDescent="0.25">
      <c r="B12343" s="10"/>
    </row>
    <row r="12344" spans="2:2" x14ac:dyDescent="0.25">
      <c r="B12344" s="10"/>
    </row>
    <row r="12345" spans="2:2" x14ac:dyDescent="0.25">
      <c r="B12345" s="10"/>
    </row>
    <row r="12346" spans="2:2" x14ac:dyDescent="0.25">
      <c r="B12346" s="10"/>
    </row>
    <row r="12347" spans="2:2" x14ac:dyDescent="0.25">
      <c r="B12347" s="10"/>
    </row>
    <row r="12348" spans="2:2" x14ac:dyDescent="0.25">
      <c r="B12348" s="10"/>
    </row>
    <row r="12349" spans="2:2" x14ac:dyDescent="0.25">
      <c r="B12349" s="10"/>
    </row>
    <row r="12350" spans="2:2" x14ac:dyDescent="0.25">
      <c r="B12350" s="10"/>
    </row>
    <row r="12351" spans="2:2" x14ac:dyDescent="0.25">
      <c r="B12351" s="10"/>
    </row>
    <row r="12352" spans="2:2" x14ac:dyDescent="0.25">
      <c r="B12352" s="10"/>
    </row>
    <row r="12353" spans="2:2" x14ac:dyDescent="0.25">
      <c r="B12353" s="10"/>
    </row>
    <row r="12354" spans="2:2" x14ac:dyDescent="0.25">
      <c r="B12354" s="10"/>
    </row>
    <row r="12355" spans="2:2" x14ac:dyDescent="0.25">
      <c r="B12355" s="10"/>
    </row>
    <row r="12356" spans="2:2" x14ac:dyDescent="0.25">
      <c r="B12356" s="10"/>
    </row>
    <row r="12357" spans="2:2" x14ac:dyDescent="0.25">
      <c r="B12357" s="10"/>
    </row>
    <row r="12358" spans="2:2" x14ac:dyDescent="0.25">
      <c r="B12358" s="10"/>
    </row>
    <row r="12359" spans="2:2" x14ac:dyDescent="0.25">
      <c r="B12359" s="10"/>
    </row>
    <row r="12360" spans="2:2" x14ac:dyDescent="0.25">
      <c r="B12360" s="10"/>
    </row>
    <row r="12361" spans="2:2" x14ac:dyDescent="0.25">
      <c r="B12361" s="10"/>
    </row>
    <row r="12362" spans="2:2" x14ac:dyDescent="0.25">
      <c r="B12362" s="10"/>
    </row>
    <row r="12363" spans="2:2" x14ac:dyDescent="0.25">
      <c r="B12363" s="10"/>
    </row>
    <row r="12364" spans="2:2" x14ac:dyDescent="0.25">
      <c r="B12364" s="10"/>
    </row>
    <row r="12365" spans="2:2" x14ac:dyDescent="0.25">
      <c r="B12365" s="10"/>
    </row>
    <row r="12366" spans="2:2" x14ac:dyDescent="0.25">
      <c r="B12366" s="10"/>
    </row>
    <row r="12367" spans="2:2" x14ac:dyDescent="0.25">
      <c r="B12367" s="10"/>
    </row>
    <row r="12368" spans="2:2" x14ac:dyDescent="0.25">
      <c r="B12368" s="10"/>
    </row>
    <row r="12369" spans="2:2" x14ac:dyDescent="0.25">
      <c r="B12369" s="10"/>
    </row>
    <row r="12370" spans="2:2" x14ac:dyDescent="0.25">
      <c r="B12370" s="10"/>
    </row>
    <row r="12371" spans="2:2" x14ac:dyDescent="0.25">
      <c r="B12371" s="10"/>
    </row>
    <row r="12372" spans="2:2" x14ac:dyDescent="0.25">
      <c r="B12372" s="10"/>
    </row>
    <row r="12373" spans="2:2" x14ac:dyDescent="0.25">
      <c r="B12373" s="10"/>
    </row>
    <row r="12374" spans="2:2" x14ac:dyDescent="0.25">
      <c r="B12374" s="10"/>
    </row>
    <row r="12375" spans="2:2" x14ac:dyDescent="0.25">
      <c r="B12375" s="10"/>
    </row>
    <row r="12376" spans="2:2" x14ac:dyDescent="0.25">
      <c r="B12376" s="10"/>
    </row>
    <row r="12377" spans="2:2" x14ac:dyDescent="0.25">
      <c r="B12377" s="10"/>
    </row>
    <row r="12378" spans="2:2" x14ac:dyDescent="0.25">
      <c r="B12378" s="10"/>
    </row>
    <row r="12379" spans="2:2" x14ac:dyDescent="0.25">
      <c r="B12379" s="10"/>
    </row>
    <row r="12380" spans="2:2" x14ac:dyDescent="0.25">
      <c r="B12380" s="10"/>
    </row>
    <row r="12381" spans="2:2" x14ac:dyDescent="0.25">
      <c r="B12381" s="10"/>
    </row>
    <row r="12382" spans="2:2" x14ac:dyDescent="0.25">
      <c r="B12382" s="10"/>
    </row>
    <row r="12383" spans="2:2" x14ac:dyDescent="0.25">
      <c r="B12383" s="10"/>
    </row>
    <row r="12384" spans="2:2" x14ac:dyDescent="0.25">
      <c r="B12384" s="10"/>
    </row>
    <row r="12385" spans="2:2" x14ac:dyDescent="0.25">
      <c r="B12385" s="10"/>
    </row>
    <row r="12386" spans="2:2" x14ac:dyDescent="0.25">
      <c r="B12386" s="10"/>
    </row>
    <row r="12387" spans="2:2" x14ac:dyDescent="0.25">
      <c r="B12387" s="10"/>
    </row>
    <row r="12388" spans="2:2" x14ac:dyDescent="0.25">
      <c r="B12388" s="10"/>
    </row>
    <row r="12389" spans="2:2" x14ac:dyDescent="0.25">
      <c r="B12389" s="10"/>
    </row>
    <row r="12390" spans="2:2" x14ac:dyDescent="0.25">
      <c r="B12390" s="10"/>
    </row>
    <row r="12391" spans="2:2" x14ac:dyDescent="0.25">
      <c r="B12391" s="10"/>
    </row>
    <row r="12392" spans="2:2" x14ac:dyDescent="0.25">
      <c r="B12392" s="10"/>
    </row>
    <row r="12393" spans="2:2" x14ac:dyDescent="0.25">
      <c r="B12393" s="10"/>
    </row>
    <row r="12394" spans="2:2" x14ac:dyDescent="0.25">
      <c r="B12394" s="10"/>
    </row>
    <row r="12395" spans="2:2" x14ac:dyDescent="0.25">
      <c r="B12395" s="10"/>
    </row>
    <row r="12396" spans="2:2" x14ac:dyDescent="0.25">
      <c r="B12396" s="10"/>
    </row>
    <row r="12397" spans="2:2" x14ac:dyDescent="0.25">
      <c r="B12397" s="10"/>
    </row>
    <row r="12398" spans="2:2" x14ac:dyDescent="0.25">
      <c r="B12398" s="10"/>
    </row>
    <row r="12399" spans="2:2" x14ac:dyDescent="0.25">
      <c r="B12399" s="10"/>
    </row>
    <row r="12400" spans="2:2" x14ac:dyDescent="0.25">
      <c r="B12400" s="10"/>
    </row>
    <row r="12401" spans="2:2" x14ac:dyDescent="0.25">
      <c r="B12401" s="10"/>
    </row>
    <row r="12402" spans="2:2" x14ac:dyDescent="0.25">
      <c r="B12402" s="10"/>
    </row>
    <row r="12403" spans="2:2" x14ac:dyDescent="0.25">
      <c r="B12403" s="10"/>
    </row>
    <row r="12404" spans="2:2" x14ac:dyDescent="0.25">
      <c r="B12404" s="10"/>
    </row>
    <row r="12405" spans="2:2" x14ac:dyDescent="0.25">
      <c r="B12405" s="10"/>
    </row>
    <row r="12406" spans="2:2" x14ac:dyDescent="0.25">
      <c r="B12406" s="10"/>
    </row>
    <row r="12407" spans="2:2" x14ac:dyDescent="0.25">
      <c r="B12407" s="10"/>
    </row>
    <row r="12408" spans="2:2" x14ac:dyDescent="0.25">
      <c r="B12408" s="10"/>
    </row>
    <row r="12409" spans="2:2" x14ac:dyDescent="0.25">
      <c r="B12409" s="10"/>
    </row>
    <row r="12410" spans="2:2" x14ac:dyDescent="0.25">
      <c r="B12410" s="10"/>
    </row>
    <row r="12411" spans="2:2" x14ac:dyDescent="0.25">
      <c r="B12411" s="10"/>
    </row>
    <row r="12412" spans="2:2" x14ac:dyDescent="0.25">
      <c r="B12412" s="10"/>
    </row>
    <row r="12413" spans="2:2" x14ac:dyDescent="0.25">
      <c r="B12413" s="10"/>
    </row>
    <row r="12414" spans="2:2" x14ac:dyDescent="0.25">
      <c r="B12414" s="10"/>
    </row>
    <row r="12415" spans="2:2" x14ac:dyDescent="0.25">
      <c r="B12415" s="10"/>
    </row>
    <row r="12416" spans="2:2" x14ac:dyDescent="0.25">
      <c r="B12416" s="10"/>
    </row>
    <row r="12417" spans="2:2" x14ac:dyDescent="0.25">
      <c r="B12417" s="10"/>
    </row>
    <row r="12418" spans="2:2" x14ac:dyDescent="0.25">
      <c r="B12418" s="10"/>
    </row>
    <row r="12419" spans="2:2" x14ac:dyDescent="0.25">
      <c r="B12419" s="10"/>
    </row>
    <row r="12420" spans="2:2" x14ac:dyDescent="0.25">
      <c r="B12420" s="10"/>
    </row>
    <row r="12421" spans="2:2" x14ac:dyDescent="0.25">
      <c r="B12421" s="10"/>
    </row>
    <row r="12422" spans="2:2" x14ac:dyDescent="0.25">
      <c r="B12422" s="10"/>
    </row>
    <row r="12423" spans="2:2" x14ac:dyDescent="0.25">
      <c r="B12423" s="10"/>
    </row>
    <row r="12424" spans="2:2" x14ac:dyDescent="0.25">
      <c r="B12424" s="10"/>
    </row>
    <row r="12425" spans="2:2" x14ac:dyDescent="0.25">
      <c r="B12425" s="10"/>
    </row>
    <row r="12426" spans="2:2" x14ac:dyDescent="0.25">
      <c r="B12426" s="10"/>
    </row>
    <row r="12427" spans="2:2" x14ac:dyDescent="0.25">
      <c r="B12427" s="10"/>
    </row>
    <row r="12428" spans="2:2" x14ac:dyDescent="0.25">
      <c r="B12428" s="10"/>
    </row>
    <row r="12429" spans="2:2" x14ac:dyDescent="0.25">
      <c r="B12429" s="10"/>
    </row>
    <row r="12430" spans="2:2" x14ac:dyDescent="0.25">
      <c r="B12430" s="10"/>
    </row>
    <row r="12431" spans="2:2" x14ac:dyDescent="0.25">
      <c r="B12431" s="10"/>
    </row>
    <row r="12432" spans="2:2" x14ac:dyDescent="0.25">
      <c r="B12432" s="10"/>
    </row>
    <row r="12433" spans="2:2" x14ac:dyDescent="0.25">
      <c r="B12433" s="10"/>
    </row>
    <row r="12434" spans="2:2" x14ac:dyDescent="0.25">
      <c r="B12434" s="10"/>
    </row>
    <row r="12435" spans="2:2" x14ac:dyDescent="0.25">
      <c r="B12435" s="10"/>
    </row>
    <row r="12436" spans="2:2" x14ac:dyDescent="0.25">
      <c r="B12436" s="10"/>
    </row>
    <row r="12437" spans="2:2" x14ac:dyDescent="0.25">
      <c r="B12437" s="10"/>
    </row>
    <row r="12438" spans="2:2" x14ac:dyDescent="0.25">
      <c r="B12438" s="10"/>
    </row>
    <row r="12439" spans="2:2" x14ac:dyDescent="0.25">
      <c r="B12439" s="10"/>
    </row>
    <row r="12440" spans="2:2" x14ac:dyDescent="0.25">
      <c r="B12440" s="10"/>
    </row>
    <row r="12441" spans="2:2" x14ac:dyDescent="0.25">
      <c r="B12441" s="10"/>
    </row>
    <row r="12442" spans="2:2" x14ac:dyDescent="0.25">
      <c r="B12442" s="10"/>
    </row>
    <row r="12443" spans="2:2" x14ac:dyDescent="0.25">
      <c r="B12443" s="10"/>
    </row>
    <row r="12444" spans="2:2" x14ac:dyDescent="0.25">
      <c r="B12444" s="10"/>
    </row>
    <row r="12445" spans="2:2" x14ac:dyDescent="0.25">
      <c r="B12445" s="10"/>
    </row>
    <row r="12446" spans="2:2" x14ac:dyDescent="0.25">
      <c r="B12446" s="10"/>
    </row>
    <row r="12447" spans="2:2" x14ac:dyDescent="0.25">
      <c r="B12447" s="10"/>
    </row>
    <row r="12448" spans="2:2" x14ac:dyDescent="0.25">
      <c r="B12448" s="10"/>
    </row>
    <row r="12449" spans="2:2" x14ac:dyDescent="0.25">
      <c r="B12449" s="10"/>
    </row>
    <row r="12450" spans="2:2" x14ac:dyDescent="0.25">
      <c r="B12450" s="10"/>
    </row>
    <row r="12451" spans="2:2" x14ac:dyDescent="0.25">
      <c r="B12451" s="10"/>
    </row>
    <row r="12452" spans="2:2" x14ac:dyDescent="0.25">
      <c r="B12452" s="10"/>
    </row>
    <row r="12453" spans="2:2" x14ac:dyDescent="0.25">
      <c r="B12453" s="10"/>
    </row>
    <row r="12454" spans="2:2" x14ac:dyDescent="0.25">
      <c r="B12454" s="10"/>
    </row>
    <row r="12455" spans="2:2" x14ac:dyDescent="0.25">
      <c r="B12455" s="10"/>
    </row>
    <row r="12456" spans="2:2" x14ac:dyDescent="0.25">
      <c r="B12456" s="10"/>
    </row>
    <row r="12457" spans="2:2" x14ac:dyDescent="0.25">
      <c r="B12457" s="10"/>
    </row>
    <row r="12458" spans="2:2" x14ac:dyDescent="0.25">
      <c r="B12458" s="10"/>
    </row>
    <row r="12459" spans="2:2" x14ac:dyDescent="0.25">
      <c r="B12459" s="10"/>
    </row>
    <row r="12460" spans="2:2" x14ac:dyDescent="0.25">
      <c r="B12460" s="10"/>
    </row>
    <row r="12461" spans="2:2" x14ac:dyDescent="0.25">
      <c r="B12461" s="10"/>
    </row>
    <row r="12462" spans="2:2" x14ac:dyDescent="0.25">
      <c r="B12462" s="10"/>
    </row>
    <row r="12463" spans="2:2" x14ac:dyDescent="0.25">
      <c r="B12463" s="10"/>
    </row>
    <row r="12464" spans="2:2" x14ac:dyDescent="0.25">
      <c r="B12464" s="10"/>
    </row>
    <row r="12465" spans="2:2" x14ac:dyDescent="0.25">
      <c r="B12465" s="10"/>
    </row>
    <row r="12466" spans="2:2" x14ac:dyDescent="0.25">
      <c r="B12466" s="10"/>
    </row>
    <row r="12467" spans="2:2" x14ac:dyDescent="0.25">
      <c r="B12467" s="10"/>
    </row>
    <row r="12468" spans="2:2" x14ac:dyDescent="0.25">
      <c r="B12468" s="10"/>
    </row>
    <row r="12469" spans="2:2" x14ac:dyDescent="0.25">
      <c r="B12469" s="10"/>
    </row>
    <row r="12470" spans="2:2" x14ac:dyDescent="0.25">
      <c r="B12470" s="10"/>
    </row>
    <row r="12471" spans="2:2" x14ac:dyDescent="0.25">
      <c r="B12471" s="10"/>
    </row>
    <row r="12472" spans="2:2" x14ac:dyDescent="0.25">
      <c r="B12472" s="10"/>
    </row>
    <row r="12473" spans="2:2" x14ac:dyDescent="0.25">
      <c r="B12473" s="10"/>
    </row>
    <row r="12474" spans="2:2" x14ac:dyDescent="0.25">
      <c r="B12474" s="10"/>
    </row>
    <row r="12475" spans="2:2" x14ac:dyDescent="0.25">
      <c r="B12475" s="10"/>
    </row>
    <row r="12476" spans="2:2" x14ac:dyDescent="0.25">
      <c r="B12476" s="10"/>
    </row>
    <row r="12477" spans="2:2" x14ac:dyDescent="0.25">
      <c r="B12477" s="10"/>
    </row>
    <row r="12478" spans="2:2" x14ac:dyDescent="0.25">
      <c r="B12478" s="10"/>
    </row>
    <row r="12479" spans="2:2" x14ac:dyDescent="0.25">
      <c r="B12479" s="10"/>
    </row>
    <row r="12480" spans="2:2" x14ac:dyDescent="0.25">
      <c r="B12480" s="10"/>
    </row>
    <row r="12481" spans="2:2" x14ac:dyDescent="0.25">
      <c r="B12481" s="10"/>
    </row>
    <row r="12482" spans="2:2" x14ac:dyDescent="0.25">
      <c r="B12482" s="10"/>
    </row>
    <row r="12483" spans="2:2" x14ac:dyDescent="0.25">
      <c r="B12483" s="10"/>
    </row>
    <row r="12484" spans="2:2" x14ac:dyDescent="0.25">
      <c r="B12484" s="10"/>
    </row>
    <row r="12485" spans="2:2" x14ac:dyDescent="0.25">
      <c r="B12485" s="10"/>
    </row>
    <row r="12486" spans="2:2" x14ac:dyDescent="0.25">
      <c r="B12486" s="10"/>
    </row>
    <row r="12487" spans="2:2" x14ac:dyDescent="0.25">
      <c r="B12487" s="10"/>
    </row>
    <row r="12488" spans="2:2" x14ac:dyDescent="0.25">
      <c r="B12488" s="10"/>
    </row>
    <row r="12489" spans="2:2" x14ac:dyDescent="0.25">
      <c r="B12489" s="10"/>
    </row>
    <row r="12490" spans="2:2" x14ac:dyDescent="0.25">
      <c r="B12490" s="10"/>
    </row>
    <row r="12491" spans="2:2" x14ac:dyDescent="0.25">
      <c r="B12491" s="10"/>
    </row>
    <row r="12492" spans="2:2" x14ac:dyDescent="0.25">
      <c r="B12492" s="10"/>
    </row>
    <row r="12493" spans="2:2" x14ac:dyDescent="0.25">
      <c r="B12493" s="10"/>
    </row>
    <row r="12494" spans="2:2" x14ac:dyDescent="0.25">
      <c r="B12494" s="10"/>
    </row>
    <row r="12495" spans="2:2" x14ac:dyDescent="0.25">
      <c r="B12495" s="10"/>
    </row>
    <row r="12496" spans="2:2" x14ac:dyDescent="0.25">
      <c r="B12496" s="10"/>
    </row>
    <row r="12497" spans="2:2" x14ac:dyDescent="0.25">
      <c r="B12497" s="10"/>
    </row>
    <row r="12498" spans="2:2" x14ac:dyDescent="0.25">
      <c r="B12498" s="10"/>
    </row>
    <row r="12499" spans="2:2" x14ac:dyDescent="0.25">
      <c r="B12499" s="10"/>
    </row>
    <row r="12500" spans="2:2" x14ac:dyDescent="0.25">
      <c r="B12500" s="10"/>
    </row>
    <row r="12501" spans="2:2" x14ac:dyDescent="0.25">
      <c r="B12501" s="10"/>
    </row>
    <row r="12502" spans="2:2" x14ac:dyDescent="0.25">
      <c r="B12502" s="10"/>
    </row>
    <row r="12503" spans="2:2" x14ac:dyDescent="0.25">
      <c r="B12503" s="10"/>
    </row>
    <row r="12504" spans="2:2" x14ac:dyDescent="0.25">
      <c r="B12504" s="10"/>
    </row>
    <row r="12505" spans="2:2" x14ac:dyDescent="0.25">
      <c r="B12505" s="10"/>
    </row>
    <row r="12506" spans="2:2" x14ac:dyDescent="0.25">
      <c r="B12506" s="10"/>
    </row>
    <row r="12507" spans="2:2" x14ac:dyDescent="0.25">
      <c r="B12507" s="10"/>
    </row>
    <row r="12508" spans="2:2" x14ac:dyDescent="0.25">
      <c r="B12508" s="10"/>
    </row>
    <row r="12509" spans="2:2" x14ac:dyDescent="0.25">
      <c r="B12509" s="10"/>
    </row>
    <row r="12510" spans="2:2" x14ac:dyDescent="0.25">
      <c r="B12510" s="10"/>
    </row>
    <row r="12511" spans="2:2" x14ac:dyDescent="0.25">
      <c r="B12511" s="10"/>
    </row>
    <row r="12512" spans="2:2" x14ac:dyDescent="0.25">
      <c r="B12512" s="10"/>
    </row>
    <row r="12513" spans="2:2" x14ac:dyDescent="0.25">
      <c r="B12513" s="10"/>
    </row>
    <row r="12514" spans="2:2" x14ac:dyDescent="0.25">
      <c r="B12514" s="10"/>
    </row>
    <row r="12515" spans="2:2" x14ac:dyDescent="0.25">
      <c r="B12515" s="10"/>
    </row>
    <row r="12516" spans="2:2" x14ac:dyDescent="0.25">
      <c r="B12516" s="10"/>
    </row>
    <row r="12517" spans="2:2" x14ac:dyDescent="0.25">
      <c r="B12517" s="10"/>
    </row>
    <row r="12518" spans="2:2" x14ac:dyDescent="0.25">
      <c r="B12518" s="10"/>
    </row>
    <row r="12519" spans="2:2" x14ac:dyDescent="0.25">
      <c r="B12519" s="10"/>
    </row>
    <row r="12520" spans="2:2" x14ac:dyDescent="0.25">
      <c r="B12520" s="10"/>
    </row>
    <row r="12521" spans="2:2" x14ac:dyDescent="0.25">
      <c r="B12521" s="10"/>
    </row>
    <row r="12522" spans="2:2" x14ac:dyDescent="0.25">
      <c r="B12522" s="10"/>
    </row>
    <row r="12523" spans="2:2" x14ac:dyDescent="0.25">
      <c r="B12523" s="10"/>
    </row>
    <row r="12524" spans="2:2" x14ac:dyDescent="0.25">
      <c r="B12524" s="10"/>
    </row>
    <row r="12525" spans="2:2" x14ac:dyDescent="0.25">
      <c r="B12525" s="10"/>
    </row>
    <row r="12526" spans="2:2" x14ac:dyDescent="0.25">
      <c r="B12526" s="10"/>
    </row>
    <row r="12527" spans="2:2" x14ac:dyDescent="0.25">
      <c r="B12527" s="10"/>
    </row>
    <row r="12528" spans="2:2" x14ac:dyDescent="0.25">
      <c r="B12528" s="10"/>
    </row>
    <row r="12529" spans="2:2" x14ac:dyDescent="0.25">
      <c r="B12529" s="10"/>
    </row>
    <row r="12530" spans="2:2" x14ac:dyDescent="0.25">
      <c r="B12530" s="10"/>
    </row>
    <row r="12531" spans="2:2" x14ac:dyDescent="0.25">
      <c r="B12531" s="10"/>
    </row>
    <row r="12532" spans="2:2" x14ac:dyDescent="0.25">
      <c r="B12532" s="10"/>
    </row>
    <row r="12533" spans="2:2" x14ac:dyDescent="0.25">
      <c r="B12533" s="10"/>
    </row>
    <row r="12534" spans="2:2" x14ac:dyDescent="0.25">
      <c r="B12534" s="10"/>
    </row>
    <row r="12535" spans="2:2" x14ac:dyDescent="0.25">
      <c r="B12535" s="10"/>
    </row>
    <row r="12536" spans="2:2" x14ac:dyDescent="0.25">
      <c r="B12536" s="10"/>
    </row>
    <row r="12537" spans="2:2" x14ac:dyDescent="0.25">
      <c r="B12537" s="10"/>
    </row>
    <row r="12538" spans="2:2" x14ac:dyDescent="0.25">
      <c r="B12538" s="10"/>
    </row>
    <row r="12539" spans="2:2" x14ac:dyDescent="0.25">
      <c r="B12539" s="10"/>
    </row>
    <row r="12540" spans="2:2" x14ac:dyDescent="0.25">
      <c r="B12540" s="10"/>
    </row>
    <row r="12541" spans="2:2" x14ac:dyDescent="0.25">
      <c r="B12541" s="10"/>
    </row>
    <row r="12542" spans="2:2" x14ac:dyDescent="0.25">
      <c r="B12542" s="10"/>
    </row>
    <row r="12543" spans="2:2" x14ac:dyDescent="0.25">
      <c r="B12543" s="10"/>
    </row>
    <row r="12544" spans="2:2" x14ac:dyDescent="0.25">
      <c r="B12544" s="10"/>
    </row>
    <row r="12545" spans="2:2" x14ac:dyDescent="0.25">
      <c r="B12545" s="10"/>
    </row>
    <row r="12546" spans="2:2" x14ac:dyDescent="0.25">
      <c r="B12546" s="10"/>
    </row>
    <row r="12547" spans="2:2" x14ac:dyDescent="0.25">
      <c r="B12547" s="10"/>
    </row>
    <row r="12548" spans="2:2" x14ac:dyDescent="0.25">
      <c r="B12548" s="10"/>
    </row>
    <row r="12549" spans="2:2" x14ac:dyDescent="0.25">
      <c r="B12549" s="10"/>
    </row>
    <row r="12550" spans="2:2" x14ac:dyDescent="0.25">
      <c r="B12550" s="10"/>
    </row>
    <row r="12551" spans="2:2" x14ac:dyDescent="0.25">
      <c r="B12551" s="10"/>
    </row>
    <row r="12552" spans="2:2" x14ac:dyDescent="0.25">
      <c r="B12552" s="10"/>
    </row>
    <row r="12553" spans="2:2" x14ac:dyDescent="0.25">
      <c r="B12553" s="10"/>
    </row>
    <row r="12554" spans="2:2" x14ac:dyDescent="0.25">
      <c r="B12554" s="10"/>
    </row>
    <row r="12555" spans="2:2" x14ac:dyDescent="0.25">
      <c r="B12555" s="10"/>
    </row>
    <row r="12556" spans="2:2" x14ac:dyDescent="0.25">
      <c r="B12556" s="10"/>
    </row>
    <row r="12557" spans="2:2" x14ac:dyDescent="0.25">
      <c r="B12557" s="10"/>
    </row>
    <row r="12558" spans="2:2" x14ac:dyDescent="0.25">
      <c r="B12558" s="10"/>
    </row>
    <row r="12559" spans="2:2" x14ac:dyDescent="0.25">
      <c r="B12559" s="10"/>
    </row>
    <row r="12560" spans="2:2" x14ac:dyDescent="0.25">
      <c r="B12560" s="10"/>
    </row>
    <row r="12561" spans="2:2" x14ac:dyDescent="0.25">
      <c r="B12561" s="10"/>
    </row>
    <row r="12562" spans="2:2" x14ac:dyDescent="0.25">
      <c r="B12562" s="10"/>
    </row>
    <row r="12563" spans="2:2" x14ac:dyDescent="0.25">
      <c r="B12563" s="10"/>
    </row>
    <row r="12564" spans="2:2" x14ac:dyDescent="0.25">
      <c r="B12564" s="10"/>
    </row>
    <row r="12565" spans="2:2" x14ac:dyDescent="0.25">
      <c r="B12565" s="10"/>
    </row>
    <row r="12566" spans="2:2" x14ac:dyDescent="0.25">
      <c r="B12566" s="10"/>
    </row>
    <row r="12567" spans="2:2" x14ac:dyDescent="0.25">
      <c r="B12567" s="10"/>
    </row>
    <row r="12568" spans="2:2" x14ac:dyDescent="0.25">
      <c r="B12568" s="10"/>
    </row>
    <row r="12569" spans="2:2" x14ac:dyDescent="0.25">
      <c r="B12569" s="10"/>
    </row>
    <row r="12570" spans="2:2" x14ac:dyDescent="0.25">
      <c r="B12570" s="10"/>
    </row>
    <row r="12571" spans="2:2" x14ac:dyDescent="0.25">
      <c r="B12571" s="10"/>
    </row>
    <row r="12572" spans="2:2" x14ac:dyDescent="0.25">
      <c r="B12572" s="10"/>
    </row>
    <row r="12573" spans="2:2" x14ac:dyDescent="0.25">
      <c r="B12573" s="10"/>
    </row>
    <row r="12574" spans="2:2" x14ac:dyDescent="0.25">
      <c r="B12574" s="10"/>
    </row>
    <row r="12575" spans="2:2" x14ac:dyDescent="0.25">
      <c r="B12575" s="10"/>
    </row>
    <row r="12576" spans="2:2" x14ac:dyDescent="0.25">
      <c r="B12576" s="10"/>
    </row>
    <row r="12577" spans="2:2" x14ac:dyDescent="0.25">
      <c r="B12577" s="10"/>
    </row>
    <row r="12578" spans="2:2" x14ac:dyDescent="0.25">
      <c r="B12578" s="10"/>
    </row>
    <row r="12579" spans="2:2" x14ac:dyDescent="0.25">
      <c r="B12579" s="10"/>
    </row>
    <row r="12580" spans="2:2" x14ac:dyDescent="0.25">
      <c r="B12580" s="10"/>
    </row>
    <row r="12581" spans="2:2" x14ac:dyDescent="0.25">
      <c r="B12581" s="10"/>
    </row>
    <row r="12582" spans="2:2" x14ac:dyDescent="0.25">
      <c r="B12582" s="10"/>
    </row>
    <row r="12583" spans="2:2" x14ac:dyDescent="0.25">
      <c r="B12583" s="10"/>
    </row>
    <row r="12584" spans="2:2" x14ac:dyDescent="0.25">
      <c r="B12584" s="10"/>
    </row>
    <row r="12585" spans="2:2" x14ac:dyDescent="0.25">
      <c r="B12585" s="10"/>
    </row>
    <row r="12586" spans="2:2" x14ac:dyDescent="0.25">
      <c r="B12586" s="10"/>
    </row>
    <row r="12587" spans="2:2" x14ac:dyDescent="0.25">
      <c r="B12587" s="10"/>
    </row>
    <row r="12588" spans="2:2" x14ac:dyDescent="0.25">
      <c r="B12588" s="10"/>
    </row>
    <row r="12589" spans="2:2" x14ac:dyDescent="0.25">
      <c r="B12589" s="10"/>
    </row>
    <row r="12590" spans="2:2" x14ac:dyDescent="0.25">
      <c r="B12590" s="10"/>
    </row>
    <row r="12591" spans="2:2" x14ac:dyDescent="0.25">
      <c r="B12591" s="10"/>
    </row>
    <row r="12592" spans="2:2" x14ac:dyDescent="0.25">
      <c r="B12592" s="10"/>
    </row>
    <row r="12593" spans="2:2" x14ac:dyDescent="0.25">
      <c r="B12593" s="10"/>
    </row>
    <row r="12594" spans="2:2" x14ac:dyDescent="0.25">
      <c r="B12594" s="10"/>
    </row>
    <row r="12595" spans="2:2" x14ac:dyDescent="0.25">
      <c r="B12595" s="10"/>
    </row>
    <row r="12596" spans="2:2" x14ac:dyDescent="0.25">
      <c r="B12596" s="10"/>
    </row>
    <row r="12597" spans="2:2" x14ac:dyDescent="0.25">
      <c r="B12597" s="10"/>
    </row>
    <row r="12598" spans="2:2" x14ac:dyDescent="0.25">
      <c r="B12598" s="10"/>
    </row>
    <row r="12599" spans="2:2" x14ac:dyDescent="0.25">
      <c r="B12599" s="10"/>
    </row>
    <row r="12600" spans="2:2" x14ac:dyDescent="0.25">
      <c r="B12600" s="10"/>
    </row>
    <row r="12601" spans="2:2" x14ac:dyDescent="0.25">
      <c r="B12601" s="10"/>
    </row>
    <row r="12602" spans="2:2" x14ac:dyDescent="0.25">
      <c r="B12602" s="10"/>
    </row>
    <row r="12603" spans="2:2" x14ac:dyDescent="0.25">
      <c r="B12603" s="10"/>
    </row>
    <row r="12604" spans="2:2" x14ac:dyDescent="0.25">
      <c r="B12604" s="10"/>
    </row>
    <row r="12605" spans="2:2" x14ac:dyDescent="0.25">
      <c r="B12605" s="10"/>
    </row>
    <row r="12606" spans="2:2" x14ac:dyDescent="0.25">
      <c r="B12606" s="10"/>
    </row>
    <row r="12607" spans="2:2" x14ac:dyDescent="0.25">
      <c r="B12607" s="10"/>
    </row>
    <row r="12608" spans="2:2" x14ac:dyDescent="0.25">
      <c r="B12608" s="10"/>
    </row>
    <row r="12609" spans="2:2" x14ac:dyDescent="0.25">
      <c r="B12609" s="10"/>
    </row>
    <row r="12610" spans="2:2" x14ac:dyDescent="0.25">
      <c r="B12610" s="10"/>
    </row>
    <row r="12611" spans="2:2" x14ac:dyDescent="0.25">
      <c r="B12611" s="10"/>
    </row>
    <row r="12612" spans="2:2" x14ac:dyDescent="0.25">
      <c r="B12612" s="10"/>
    </row>
    <row r="12613" spans="2:2" x14ac:dyDescent="0.25">
      <c r="B12613" s="10"/>
    </row>
    <row r="12614" spans="2:2" x14ac:dyDescent="0.25">
      <c r="B12614" s="10"/>
    </row>
    <row r="12615" spans="2:2" x14ac:dyDescent="0.25">
      <c r="B12615" s="10"/>
    </row>
    <row r="12616" spans="2:2" x14ac:dyDescent="0.25">
      <c r="B12616" s="10"/>
    </row>
    <row r="12617" spans="2:2" x14ac:dyDescent="0.25">
      <c r="B12617" s="10"/>
    </row>
    <row r="12618" spans="2:2" x14ac:dyDescent="0.25">
      <c r="B12618" s="10"/>
    </row>
    <row r="12619" spans="2:2" x14ac:dyDescent="0.25">
      <c r="B12619" s="10"/>
    </row>
    <row r="12620" spans="2:2" x14ac:dyDescent="0.25">
      <c r="B12620" s="10"/>
    </row>
    <row r="12621" spans="2:2" x14ac:dyDescent="0.25">
      <c r="B12621" s="10"/>
    </row>
    <row r="12622" spans="2:2" x14ac:dyDescent="0.25">
      <c r="B12622" s="10"/>
    </row>
    <row r="12623" spans="2:2" x14ac:dyDescent="0.25">
      <c r="B12623" s="10"/>
    </row>
    <row r="12624" spans="2:2" x14ac:dyDescent="0.25">
      <c r="B12624" s="10"/>
    </row>
    <row r="12625" spans="2:2" x14ac:dyDescent="0.25">
      <c r="B12625" s="10"/>
    </row>
    <row r="12626" spans="2:2" x14ac:dyDescent="0.25">
      <c r="B12626" s="10"/>
    </row>
    <row r="12627" spans="2:2" x14ac:dyDescent="0.25">
      <c r="B12627" s="10"/>
    </row>
    <row r="12628" spans="2:2" x14ac:dyDescent="0.25">
      <c r="B12628" s="10"/>
    </row>
    <row r="12629" spans="2:2" x14ac:dyDescent="0.25">
      <c r="B12629" s="10"/>
    </row>
    <row r="12630" spans="2:2" x14ac:dyDescent="0.25">
      <c r="B12630" s="10"/>
    </row>
    <row r="12631" spans="2:2" x14ac:dyDescent="0.25">
      <c r="B12631" s="10"/>
    </row>
    <row r="12632" spans="2:2" x14ac:dyDescent="0.25">
      <c r="B12632" s="10"/>
    </row>
    <row r="12633" spans="2:2" x14ac:dyDescent="0.25">
      <c r="B12633" s="10"/>
    </row>
    <row r="12634" spans="2:2" x14ac:dyDescent="0.25">
      <c r="B12634" s="10"/>
    </row>
    <row r="12635" spans="2:2" x14ac:dyDescent="0.25">
      <c r="B12635" s="10"/>
    </row>
    <row r="12636" spans="2:2" x14ac:dyDescent="0.25">
      <c r="B12636" s="10"/>
    </row>
    <row r="12637" spans="2:2" x14ac:dyDescent="0.25">
      <c r="B12637" s="10"/>
    </row>
    <row r="12638" spans="2:2" x14ac:dyDescent="0.25">
      <c r="B12638" s="10"/>
    </row>
    <row r="12639" spans="2:2" x14ac:dyDescent="0.25">
      <c r="B12639" s="10"/>
    </row>
    <row r="12640" spans="2:2" x14ac:dyDescent="0.25">
      <c r="B12640" s="10"/>
    </row>
    <row r="12641" spans="2:2" x14ac:dyDescent="0.25">
      <c r="B12641" s="10"/>
    </row>
    <row r="12642" spans="2:2" x14ac:dyDescent="0.25">
      <c r="B12642" s="10"/>
    </row>
    <row r="12643" spans="2:2" x14ac:dyDescent="0.25">
      <c r="B12643" s="10"/>
    </row>
    <row r="12644" spans="2:2" x14ac:dyDescent="0.25">
      <c r="B12644" s="10"/>
    </row>
    <row r="12645" spans="2:2" x14ac:dyDescent="0.25">
      <c r="B12645" s="10"/>
    </row>
    <row r="12646" spans="2:2" x14ac:dyDescent="0.25">
      <c r="B12646" s="10"/>
    </row>
    <row r="12647" spans="2:2" x14ac:dyDescent="0.25">
      <c r="B12647" s="10"/>
    </row>
    <row r="12648" spans="2:2" x14ac:dyDescent="0.25">
      <c r="B12648" s="10"/>
    </row>
    <row r="12649" spans="2:2" x14ac:dyDescent="0.25">
      <c r="B12649" s="10"/>
    </row>
    <row r="12650" spans="2:2" x14ac:dyDescent="0.25">
      <c r="B12650" s="10"/>
    </row>
    <row r="12651" spans="2:2" x14ac:dyDescent="0.25">
      <c r="B12651" s="10"/>
    </row>
    <row r="12652" spans="2:2" x14ac:dyDescent="0.25">
      <c r="B12652" s="10"/>
    </row>
    <row r="12653" spans="2:2" x14ac:dyDescent="0.25">
      <c r="B12653" s="10"/>
    </row>
    <row r="12654" spans="2:2" x14ac:dyDescent="0.25">
      <c r="B12654" s="10"/>
    </row>
    <row r="12655" spans="2:2" x14ac:dyDescent="0.25">
      <c r="B12655" s="10"/>
    </row>
    <row r="12656" spans="2:2" x14ac:dyDescent="0.25">
      <c r="B12656" s="10"/>
    </row>
    <row r="12657" spans="2:2" x14ac:dyDescent="0.25">
      <c r="B12657" s="10"/>
    </row>
    <row r="12658" spans="2:2" x14ac:dyDescent="0.25">
      <c r="B12658" s="10"/>
    </row>
    <row r="12659" spans="2:2" x14ac:dyDescent="0.25">
      <c r="B12659" s="10"/>
    </row>
    <row r="12660" spans="2:2" x14ac:dyDescent="0.25">
      <c r="B12660" s="10"/>
    </row>
    <row r="12661" spans="2:2" x14ac:dyDescent="0.25">
      <c r="B12661" s="10"/>
    </row>
    <row r="12662" spans="2:2" x14ac:dyDescent="0.25">
      <c r="B12662" s="10"/>
    </row>
    <row r="12663" spans="2:2" x14ac:dyDescent="0.25">
      <c r="B12663" s="10"/>
    </row>
    <row r="12664" spans="2:2" x14ac:dyDescent="0.25">
      <c r="B12664" s="10"/>
    </row>
    <row r="12665" spans="2:2" x14ac:dyDescent="0.25">
      <c r="B12665" s="10"/>
    </row>
    <row r="12666" spans="2:2" x14ac:dyDescent="0.25">
      <c r="B12666" s="10"/>
    </row>
    <row r="12667" spans="2:2" x14ac:dyDescent="0.25">
      <c r="B12667" s="10"/>
    </row>
    <row r="12668" spans="2:2" x14ac:dyDescent="0.25">
      <c r="B12668" s="10"/>
    </row>
    <row r="12669" spans="2:2" x14ac:dyDescent="0.25">
      <c r="B12669" s="10"/>
    </row>
    <row r="12670" spans="2:2" x14ac:dyDescent="0.25">
      <c r="B12670" s="10"/>
    </row>
    <row r="12671" spans="2:2" x14ac:dyDescent="0.25">
      <c r="B12671" s="10"/>
    </row>
    <row r="12672" spans="2:2" x14ac:dyDescent="0.25">
      <c r="B12672" s="10"/>
    </row>
    <row r="12673" spans="2:2" x14ac:dyDescent="0.25">
      <c r="B12673" s="10"/>
    </row>
    <row r="12674" spans="2:2" x14ac:dyDescent="0.25">
      <c r="B12674" s="10"/>
    </row>
    <row r="12675" spans="2:2" x14ac:dyDescent="0.25">
      <c r="B12675" s="10"/>
    </row>
    <row r="12676" spans="2:2" x14ac:dyDescent="0.25">
      <c r="B12676" s="10"/>
    </row>
    <row r="12677" spans="2:2" x14ac:dyDescent="0.25">
      <c r="B12677" s="10"/>
    </row>
    <row r="12678" spans="2:2" x14ac:dyDescent="0.25">
      <c r="B12678" s="10"/>
    </row>
    <row r="12679" spans="2:2" x14ac:dyDescent="0.25">
      <c r="B12679" s="10"/>
    </row>
    <row r="12680" spans="2:2" x14ac:dyDescent="0.25">
      <c r="B12680" s="10"/>
    </row>
    <row r="12681" spans="2:2" x14ac:dyDescent="0.25">
      <c r="B12681" s="10"/>
    </row>
    <row r="12682" spans="2:2" x14ac:dyDescent="0.25">
      <c r="B12682" s="10"/>
    </row>
    <row r="12683" spans="2:2" x14ac:dyDescent="0.25">
      <c r="B12683" s="10"/>
    </row>
    <row r="12684" spans="2:2" x14ac:dyDescent="0.25">
      <c r="B12684" s="10"/>
    </row>
    <row r="12685" spans="2:2" x14ac:dyDescent="0.25">
      <c r="B12685" s="10"/>
    </row>
    <row r="12686" spans="2:2" x14ac:dyDescent="0.25">
      <c r="B12686" s="10"/>
    </row>
    <row r="12687" spans="2:2" x14ac:dyDescent="0.25">
      <c r="B12687" s="10"/>
    </row>
    <row r="12688" spans="2:2" x14ac:dyDescent="0.25">
      <c r="B12688" s="10"/>
    </row>
    <row r="12689" spans="2:2" x14ac:dyDescent="0.25">
      <c r="B12689" s="10"/>
    </row>
    <row r="12690" spans="2:2" x14ac:dyDescent="0.25">
      <c r="B12690" s="10"/>
    </row>
    <row r="12691" spans="2:2" x14ac:dyDescent="0.25">
      <c r="B12691" s="10"/>
    </row>
    <row r="12692" spans="2:2" x14ac:dyDescent="0.25">
      <c r="B12692" s="10"/>
    </row>
    <row r="12693" spans="2:2" x14ac:dyDescent="0.25">
      <c r="B12693" s="10"/>
    </row>
    <row r="12694" spans="2:2" x14ac:dyDescent="0.25">
      <c r="B12694" s="10"/>
    </row>
    <row r="12695" spans="2:2" x14ac:dyDescent="0.25">
      <c r="B12695" s="10"/>
    </row>
    <row r="12696" spans="2:2" x14ac:dyDescent="0.25">
      <c r="B12696" s="10"/>
    </row>
    <row r="12697" spans="2:2" x14ac:dyDescent="0.25">
      <c r="B12697" s="10"/>
    </row>
    <row r="12698" spans="2:2" x14ac:dyDescent="0.25">
      <c r="B12698" s="10"/>
    </row>
    <row r="12699" spans="2:2" x14ac:dyDescent="0.25">
      <c r="B12699" s="10"/>
    </row>
    <row r="12700" spans="2:2" x14ac:dyDescent="0.25">
      <c r="B12700" s="10"/>
    </row>
    <row r="12701" spans="2:2" x14ac:dyDescent="0.25">
      <c r="B12701" s="10"/>
    </row>
    <row r="12702" spans="2:2" x14ac:dyDescent="0.25">
      <c r="B12702" s="10"/>
    </row>
    <row r="12703" spans="2:2" x14ac:dyDescent="0.25">
      <c r="B12703" s="10"/>
    </row>
    <row r="12704" spans="2:2" x14ac:dyDescent="0.25">
      <c r="B12704" s="10"/>
    </row>
    <row r="12705" spans="2:2" x14ac:dyDescent="0.25">
      <c r="B12705" s="10"/>
    </row>
    <row r="12706" spans="2:2" x14ac:dyDescent="0.25">
      <c r="B12706" s="10"/>
    </row>
    <row r="12707" spans="2:2" x14ac:dyDescent="0.25">
      <c r="B12707" s="10"/>
    </row>
    <row r="12708" spans="2:2" x14ac:dyDescent="0.25">
      <c r="B12708" s="10"/>
    </row>
    <row r="12709" spans="2:2" x14ac:dyDescent="0.25">
      <c r="B12709" s="10"/>
    </row>
    <row r="12710" spans="2:2" x14ac:dyDescent="0.25">
      <c r="B12710" s="10"/>
    </row>
    <row r="12711" spans="2:2" x14ac:dyDescent="0.25">
      <c r="B12711" s="10"/>
    </row>
    <row r="12712" spans="2:2" x14ac:dyDescent="0.25">
      <c r="B12712" s="10"/>
    </row>
    <row r="12713" spans="2:2" x14ac:dyDescent="0.25">
      <c r="B12713" s="10"/>
    </row>
    <row r="12714" spans="2:2" x14ac:dyDescent="0.25">
      <c r="B12714" s="10"/>
    </row>
    <row r="12715" spans="2:2" x14ac:dyDescent="0.25">
      <c r="B12715" s="10"/>
    </row>
    <row r="12716" spans="2:2" x14ac:dyDescent="0.25">
      <c r="B12716" s="10"/>
    </row>
    <row r="12717" spans="2:2" x14ac:dyDescent="0.25">
      <c r="B12717" s="10"/>
    </row>
    <row r="12718" spans="2:2" x14ac:dyDescent="0.25">
      <c r="B12718" s="10"/>
    </row>
    <row r="12719" spans="2:2" x14ac:dyDescent="0.25">
      <c r="B12719" s="10"/>
    </row>
    <row r="12720" spans="2:2" x14ac:dyDescent="0.25">
      <c r="B12720" s="10"/>
    </row>
    <row r="12721" spans="2:2" x14ac:dyDescent="0.25">
      <c r="B12721" s="10"/>
    </row>
    <row r="12722" spans="2:2" x14ac:dyDescent="0.25">
      <c r="B12722" s="10"/>
    </row>
    <row r="12723" spans="2:2" x14ac:dyDescent="0.25">
      <c r="B12723" s="10"/>
    </row>
    <row r="12724" spans="2:2" x14ac:dyDescent="0.25">
      <c r="B12724" s="10"/>
    </row>
    <row r="12725" spans="2:2" x14ac:dyDescent="0.25">
      <c r="B12725" s="10"/>
    </row>
    <row r="12726" spans="2:2" x14ac:dyDescent="0.25">
      <c r="B12726" s="10"/>
    </row>
    <row r="12727" spans="2:2" x14ac:dyDescent="0.25">
      <c r="B12727" s="10"/>
    </row>
    <row r="12728" spans="2:2" x14ac:dyDescent="0.25">
      <c r="B12728" s="10"/>
    </row>
    <row r="12729" spans="2:2" x14ac:dyDescent="0.25">
      <c r="B12729" s="10"/>
    </row>
    <row r="12730" spans="2:2" x14ac:dyDescent="0.25">
      <c r="B12730" s="10"/>
    </row>
    <row r="12731" spans="2:2" x14ac:dyDescent="0.25">
      <c r="B12731" s="10"/>
    </row>
    <row r="12732" spans="2:2" x14ac:dyDescent="0.25">
      <c r="B12732" s="10"/>
    </row>
    <row r="12733" spans="2:2" x14ac:dyDescent="0.25">
      <c r="B12733" s="10"/>
    </row>
    <row r="12734" spans="2:2" x14ac:dyDescent="0.25">
      <c r="B12734" s="10"/>
    </row>
    <row r="12735" spans="2:2" x14ac:dyDescent="0.25">
      <c r="B12735" s="10"/>
    </row>
    <row r="12736" spans="2:2" x14ac:dyDescent="0.25">
      <c r="B12736" s="10"/>
    </row>
    <row r="12737" spans="2:2" x14ac:dyDescent="0.25">
      <c r="B12737" s="10"/>
    </row>
    <row r="12738" spans="2:2" x14ac:dyDescent="0.25">
      <c r="B12738" s="10"/>
    </row>
    <row r="12739" spans="2:2" x14ac:dyDescent="0.25">
      <c r="B12739" s="10"/>
    </row>
    <row r="12740" spans="2:2" x14ac:dyDescent="0.25">
      <c r="B12740" s="10"/>
    </row>
    <row r="12741" spans="2:2" x14ac:dyDescent="0.25">
      <c r="B12741" s="10"/>
    </row>
    <row r="12742" spans="2:2" x14ac:dyDescent="0.25">
      <c r="B12742" s="10"/>
    </row>
    <row r="12743" spans="2:2" x14ac:dyDescent="0.25">
      <c r="B12743" s="10"/>
    </row>
    <row r="12744" spans="2:2" x14ac:dyDescent="0.25">
      <c r="B12744" s="10"/>
    </row>
    <row r="12745" spans="2:2" x14ac:dyDescent="0.25">
      <c r="B12745" s="10"/>
    </row>
    <row r="12746" spans="2:2" x14ac:dyDescent="0.25">
      <c r="B12746" s="10"/>
    </row>
    <row r="12747" spans="2:2" x14ac:dyDescent="0.25">
      <c r="B12747" s="10"/>
    </row>
    <row r="12748" spans="2:2" x14ac:dyDescent="0.25">
      <c r="B12748" s="10"/>
    </row>
    <row r="12749" spans="2:2" x14ac:dyDescent="0.25">
      <c r="B12749" s="10"/>
    </row>
    <row r="12750" spans="2:2" x14ac:dyDescent="0.25">
      <c r="B12750" s="10"/>
    </row>
    <row r="12751" spans="2:2" x14ac:dyDescent="0.25">
      <c r="B12751" s="10"/>
    </row>
    <row r="12752" spans="2:2" x14ac:dyDescent="0.25">
      <c r="B12752" s="10"/>
    </row>
    <row r="12753" spans="2:2" x14ac:dyDescent="0.25">
      <c r="B12753" s="10"/>
    </row>
    <row r="12754" spans="2:2" x14ac:dyDescent="0.25">
      <c r="B12754" s="10"/>
    </row>
    <row r="12755" spans="2:2" x14ac:dyDescent="0.25">
      <c r="B12755" s="10"/>
    </row>
    <row r="12756" spans="2:2" x14ac:dyDescent="0.25">
      <c r="B12756" s="10"/>
    </row>
    <row r="12757" spans="2:2" x14ac:dyDescent="0.25">
      <c r="B12757" s="10"/>
    </row>
    <row r="12758" spans="2:2" x14ac:dyDescent="0.25">
      <c r="B12758" s="10"/>
    </row>
    <row r="12759" spans="2:2" x14ac:dyDescent="0.25">
      <c r="B12759" s="10"/>
    </row>
    <row r="12760" spans="2:2" x14ac:dyDescent="0.25">
      <c r="B12760" s="10"/>
    </row>
    <row r="12761" spans="2:2" x14ac:dyDescent="0.25">
      <c r="B12761" s="10"/>
    </row>
    <row r="12762" spans="2:2" x14ac:dyDescent="0.25">
      <c r="B12762" s="10"/>
    </row>
    <row r="12763" spans="2:2" x14ac:dyDescent="0.25">
      <c r="B12763" s="10"/>
    </row>
    <row r="12764" spans="2:2" x14ac:dyDescent="0.25">
      <c r="B12764" s="10"/>
    </row>
    <row r="12765" spans="2:2" x14ac:dyDescent="0.25">
      <c r="B12765" s="10"/>
    </row>
    <row r="12766" spans="2:2" x14ac:dyDescent="0.25">
      <c r="B12766" s="10"/>
    </row>
    <row r="12767" spans="2:2" x14ac:dyDescent="0.25">
      <c r="B12767" s="10"/>
    </row>
    <row r="12768" spans="2:2" x14ac:dyDescent="0.25">
      <c r="B12768" s="10"/>
    </row>
    <row r="12769" spans="2:2" x14ac:dyDescent="0.25">
      <c r="B12769" s="10"/>
    </row>
    <row r="12770" spans="2:2" x14ac:dyDescent="0.25">
      <c r="B12770" s="10"/>
    </row>
    <row r="12771" spans="2:2" x14ac:dyDescent="0.25">
      <c r="B12771" s="10"/>
    </row>
    <row r="12772" spans="2:2" x14ac:dyDescent="0.25">
      <c r="B12772" s="10"/>
    </row>
    <row r="12773" spans="2:2" x14ac:dyDescent="0.25">
      <c r="B12773" s="10"/>
    </row>
    <row r="12774" spans="2:2" x14ac:dyDescent="0.25">
      <c r="B12774" s="10"/>
    </row>
    <row r="12775" spans="2:2" x14ac:dyDescent="0.25">
      <c r="B12775" s="10"/>
    </row>
    <row r="12776" spans="2:2" x14ac:dyDescent="0.25">
      <c r="B12776" s="10"/>
    </row>
    <row r="12777" spans="2:2" x14ac:dyDescent="0.25">
      <c r="B12777" s="10"/>
    </row>
    <row r="12778" spans="2:2" x14ac:dyDescent="0.25">
      <c r="B12778" s="10"/>
    </row>
    <row r="12779" spans="2:2" x14ac:dyDescent="0.25">
      <c r="B12779" s="10"/>
    </row>
    <row r="12780" spans="2:2" x14ac:dyDescent="0.25">
      <c r="B12780" s="10"/>
    </row>
    <row r="12781" spans="2:2" x14ac:dyDescent="0.25">
      <c r="B12781" s="10"/>
    </row>
    <row r="12782" spans="2:2" x14ac:dyDescent="0.25">
      <c r="B12782" s="10"/>
    </row>
    <row r="12783" spans="2:2" x14ac:dyDescent="0.25">
      <c r="B12783" s="10"/>
    </row>
    <row r="12784" spans="2:2" x14ac:dyDescent="0.25">
      <c r="B12784" s="10"/>
    </row>
    <row r="12785" spans="2:2" x14ac:dyDescent="0.25">
      <c r="B12785" s="10"/>
    </row>
    <row r="12786" spans="2:2" x14ac:dyDescent="0.25">
      <c r="B12786" s="10"/>
    </row>
    <row r="12787" spans="2:2" x14ac:dyDescent="0.25">
      <c r="B12787" s="10"/>
    </row>
    <row r="12788" spans="2:2" x14ac:dyDescent="0.25">
      <c r="B12788" s="10"/>
    </row>
    <row r="12789" spans="2:2" x14ac:dyDescent="0.25">
      <c r="B12789" s="10"/>
    </row>
    <row r="12790" spans="2:2" x14ac:dyDescent="0.25">
      <c r="B12790" s="10"/>
    </row>
    <row r="12791" spans="2:2" x14ac:dyDescent="0.25">
      <c r="B12791" s="10"/>
    </row>
    <row r="12792" spans="2:2" x14ac:dyDescent="0.25">
      <c r="B12792" s="10"/>
    </row>
    <row r="12793" spans="2:2" x14ac:dyDescent="0.25">
      <c r="B12793" s="10"/>
    </row>
    <row r="12794" spans="2:2" x14ac:dyDescent="0.25">
      <c r="B12794" s="10"/>
    </row>
    <row r="12795" spans="2:2" x14ac:dyDescent="0.25">
      <c r="B12795" s="10"/>
    </row>
    <row r="12796" spans="2:2" x14ac:dyDescent="0.25">
      <c r="B12796" s="10"/>
    </row>
    <row r="12797" spans="2:2" x14ac:dyDescent="0.25">
      <c r="B12797" s="10"/>
    </row>
    <row r="12798" spans="2:2" x14ac:dyDescent="0.25">
      <c r="B12798" s="10"/>
    </row>
    <row r="12799" spans="2:2" x14ac:dyDescent="0.25">
      <c r="B12799" s="10"/>
    </row>
    <row r="12800" spans="2:2" x14ac:dyDescent="0.25">
      <c r="B12800" s="10"/>
    </row>
    <row r="12801" spans="2:2" x14ac:dyDescent="0.25">
      <c r="B12801" s="10"/>
    </row>
    <row r="12802" spans="2:2" x14ac:dyDescent="0.25">
      <c r="B12802" s="10"/>
    </row>
    <row r="12803" spans="2:2" x14ac:dyDescent="0.25">
      <c r="B12803" s="10"/>
    </row>
    <row r="12804" spans="2:2" x14ac:dyDescent="0.25">
      <c r="B12804" s="10"/>
    </row>
    <row r="12805" spans="2:2" x14ac:dyDescent="0.25">
      <c r="B12805" s="10"/>
    </row>
    <row r="12806" spans="2:2" x14ac:dyDescent="0.25">
      <c r="B12806" s="10"/>
    </row>
    <row r="12807" spans="2:2" x14ac:dyDescent="0.25">
      <c r="B12807" s="10"/>
    </row>
    <row r="12808" spans="2:2" x14ac:dyDescent="0.25">
      <c r="B12808" s="10"/>
    </row>
    <row r="12809" spans="2:2" x14ac:dyDescent="0.25">
      <c r="B12809" s="10"/>
    </row>
    <row r="12810" spans="2:2" x14ac:dyDescent="0.25">
      <c r="B12810" s="10"/>
    </row>
    <row r="12811" spans="2:2" x14ac:dyDescent="0.25">
      <c r="B12811" s="10"/>
    </row>
    <row r="12812" spans="2:2" x14ac:dyDescent="0.25">
      <c r="B12812" s="10"/>
    </row>
    <row r="12813" spans="2:2" x14ac:dyDescent="0.25">
      <c r="B12813" s="10"/>
    </row>
    <row r="12814" spans="2:2" x14ac:dyDescent="0.25">
      <c r="B12814" s="10"/>
    </row>
    <row r="12815" spans="2:2" x14ac:dyDescent="0.25">
      <c r="B12815" s="10"/>
    </row>
    <row r="12816" spans="2:2" x14ac:dyDescent="0.25">
      <c r="B12816" s="10"/>
    </row>
    <row r="12817" spans="2:2" x14ac:dyDescent="0.25">
      <c r="B12817" s="10"/>
    </row>
    <row r="12818" spans="2:2" x14ac:dyDescent="0.25">
      <c r="B12818" s="10"/>
    </row>
    <row r="12819" spans="2:2" x14ac:dyDescent="0.25">
      <c r="B12819" s="10"/>
    </row>
    <row r="12820" spans="2:2" x14ac:dyDescent="0.25">
      <c r="B12820" s="10"/>
    </row>
    <row r="12821" spans="2:2" x14ac:dyDescent="0.25">
      <c r="B12821" s="10"/>
    </row>
    <row r="12822" spans="2:2" x14ac:dyDescent="0.25">
      <c r="B12822" s="10"/>
    </row>
    <row r="12823" spans="2:2" x14ac:dyDescent="0.25">
      <c r="B12823" s="10"/>
    </row>
    <row r="12824" spans="2:2" x14ac:dyDescent="0.25">
      <c r="B12824" s="10"/>
    </row>
    <row r="12825" spans="2:2" x14ac:dyDescent="0.25">
      <c r="B12825" s="10"/>
    </row>
    <row r="12826" spans="2:2" x14ac:dyDescent="0.25">
      <c r="B12826" s="10"/>
    </row>
    <row r="12827" spans="2:2" x14ac:dyDescent="0.25">
      <c r="B12827" s="10"/>
    </row>
    <row r="12828" spans="2:2" x14ac:dyDescent="0.25">
      <c r="B12828" s="10"/>
    </row>
    <row r="12829" spans="2:2" x14ac:dyDescent="0.25">
      <c r="B12829" s="10"/>
    </row>
    <row r="12830" spans="2:2" x14ac:dyDescent="0.25">
      <c r="B12830" s="10"/>
    </row>
    <row r="12831" spans="2:2" x14ac:dyDescent="0.25">
      <c r="B12831" s="10"/>
    </row>
    <row r="12832" spans="2:2" x14ac:dyDescent="0.25">
      <c r="B12832" s="10"/>
    </row>
    <row r="12833" spans="2:2" x14ac:dyDescent="0.25">
      <c r="B12833" s="10"/>
    </row>
    <row r="12834" spans="2:2" x14ac:dyDescent="0.25">
      <c r="B12834" s="10"/>
    </row>
    <row r="12835" spans="2:2" x14ac:dyDescent="0.25">
      <c r="B12835" s="10"/>
    </row>
    <row r="12836" spans="2:2" x14ac:dyDescent="0.25">
      <c r="B12836" s="10"/>
    </row>
    <row r="12837" spans="2:2" x14ac:dyDescent="0.25">
      <c r="B12837" s="10"/>
    </row>
    <row r="12838" spans="2:2" x14ac:dyDescent="0.25">
      <c r="B12838" s="10"/>
    </row>
    <row r="12839" spans="2:2" x14ac:dyDescent="0.25">
      <c r="B12839" s="10"/>
    </row>
    <row r="12840" spans="2:2" x14ac:dyDescent="0.25">
      <c r="B12840" s="10"/>
    </row>
    <row r="12841" spans="2:2" x14ac:dyDescent="0.25">
      <c r="B12841" s="10"/>
    </row>
    <row r="12842" spans="2:2" x14ac:dyDescent="0.25">
      <c r="B12842" s="10"/>
    </row>
    <row r="12843" spans="2:2" x14ac:dyDescent="0.25">
      <c r="B12843" s="10"/>
    </row>
    <row r="12844" spans="2:2" x14ac:dyDescent="0.25">
      <c r="B12844" s="10"/>
    </row>
    <row r="12845" spans="2:2" x14ac:dyDescent="0.25">
      <c r="B12845" s="10"/>
    </row>
    <row r="12846" spans="2:2" x14ac:dyDescent="0.25">
      <c r="B12846" s="10"/>
    </row>
    <row r="12847" spans="2:2" x14ac:dyDescent="0.25">
      <c r="B12847" s="10"/>
    </row>
    <row r="12848" spans="2:2" x14ac:dyDescent="0.25">
      <c r="B12848" s="10"/>
    </row>
    <row r="12849" spans="2:2" x14ac:dyDescent="0.25">
      <c r="B12849" s="10"/>
    </row>
    <row r="12850" spans="2:2" x14ac:dyDescent="0.25">
      <c r="B12850" s="10"/>
    </row>
    <row r="12851" spans="2:2" x14ac:dyDescent="0.25">
      <c r="B12851" s="10"/>
    </row>
    <row r="12852" spans="2:2" x14ac:dyDescent="0.25">
      <c r="B12852" s="10"/>
    </row>
    <row r="12853" spans="2:2" x14ac:dyDescent="0.25">
      <c r="B12853" s="10"/>
    </row>
    <row r="12854" spans="2:2" x14ac:dyDescent="0.25">
      <c r="B12854" s="10"/>
    </row>
    <row r="12855" spans="2:2" x14ac:dyDescent="0.25">
      <c r="B12855" s="10"/>
    </row>
    <row r="12856" spans="2:2" x14ac:dyDescent="0.25">
      <c r="B12856" s="10"/>
    </row>
    <row r="12857" spans="2:2" x14ac:dyDescent="0.25">
      <c r="B12857" s="10"/>
    </row>
    <row r="12858" spans="2:2" x14ac:dyDescent="0.25">
      <c r="B12858" s="10"/>
    </row>
    <row r="12859" spans="2:2" x14ac:dyDescent="0.25">
      <c r="B12859" s="10"/>
    </row>
    <row r="12860" spans="2:2" x14ac:dyDescent="0.25">
      <c r="B12860" s="10"/>
    </row>
    <row r="12861" spans="2:2" x14ac:dyDescent="0.25">
      <c r="B12861" s="10"/>
    </row>
    <row r="12862" spans="2:2" x14ac:dyDescent="0.25">
      <c r="B12862" s="10"/>
    </row>
    <row r="12863" spans="2:2" x14ac:dyDescent="0.25">
      <c r="B12863" s="10"/>
    </row>
    <row r="12864" spans="2:2" x14ac:dyDescent="0.25">
      <c r="B12864" s="10"/>
    </row>
    <row r="12865" spans="2:2" x14ac:dyDescent="0.25">
      <c r="B12865" s="10"/>
    </row>
    <row r="12866" spans="2:2" x14ac:dyDescent="0.25">
      <c r="B12866" s="10"/>
    </row>
    <row r="12867" spans="2:2" x14ac:dyDescent="0.25">
      <c r="B12867" s="10"/>
    </row>
    <row r="12868" spans="2:2" x14ac:dyDescent="0.25">
      <c r="B12868" s="10"/>
    </row>
    <row r="12869" spans="2:2" x14ac:dyDescent="0.25">
      <c r="B12869" s="10"/>
    </row>
    <row r="12870" spans="2:2" x14ac:dyDescent="0.25">
      <c r="B12870" s="10"/>
    </row>
    <row r="12871" spans="2:2" x14ac:dyDescent="0.25">
      <c r="B12871" s="10"/>
    </row>
    <row r="12872" spans="2:2" x14ac:dyDescent="0.25">
      <c r="B12872" s="10"/>
    </row>
    <row r="12873" spans="2:2" x14ac:dyDescent="0.25">
      <c r="B12873" s="10"/>
    </row>
    <row r="12874" spans="2:2" x14ac:dyDescent="0.25">
      <c r="B12874" s="10"/>
    </row>
    <row r="12875" spans="2:2" x14ac:dyDescent="0.25">
      <c r="B12875" s="10"/>
    </row>
    <row r="12876" spans="2:2" x14ac:dyDescent="0.25">
      <c r="B12876" s="10"/>
    </row>
    <row r="12877" spans="2:2" x14ac:dyDescent="0.25">
      <c r="B12877" s="10"/>
    </row>
    <row r="12878" spans="2:2" x14ac:dyDescent="0.25">
      <c r="B12878" s="10"/>
    </row>
    <row r="12879" spans="2:2" x14ac:dyDescent="0.25">
      <c r="B12879" s="10"/>
    </row>
    <row r="12880" spans="2:2" x14ac:dyDescent="0.25">
      <c r="B12880" s="10"/>
    </row>
    <row r="12881" spans="2:2" x14ac:dyDescent="0.25">
      <c r="B12881" s="10"/>
    </row>
    <row r="12882" spans="2:2" x14ac:dyDescent="0.25">
      <c r="B12882" s="10"/>
    </row>
    <row r="12883" spans="2:2" x14ac:dyDescent="0.25">
      <c r="B12883" s="10"/>
    </row>
    <row r="12884" spans="2:2" x14ac:dyDescent="0.25">
      <c r="B12884" s="10"/>
    </row>
    <row r="12885" spans="2:2" x14ac:dyDescent="0.25">
      <c r="B12885" s="10"/>
    </row>
    <row r="12886" spans="2:2" x14ac:dyDescent="0.25">
      <c r="B12886" s="10"/>
    </row>
    <row r="12887" spans="2:2" x14ac:dyDescent="0.25">
      <c r="B12887" s="10"/>
    </row>
    <row r="12888" spans="2:2" x14ac:dyDescent="0.25">
      <c r="B12888" s="10"/>
    </row>
    <row r="12889" spans="2:2" x14ac:dyDescent="0.25">
      <c r="B12889" s="10"/>
    </row>
    <row r="12890" spans="2:2" x14ac:dyDescent="0.25">
      <c r="B12890" s="10"/>
    </row>
    <row r="12891" spans="2:2" x14ac:dyDescent="0.25">
      <c r="B12891" s="10"/>
    </row>
    <row r="12892" spans="2:2" x14ac:dyDescent="0.25">
      <c r="B12892" s="10"/>
    </row>
    <row r="12893" spans="2:2" x14ac:dyDescent="0.25">
      <c r="B12893" s="10"/>
    </row>
    <row r="12894" spans="2:2" x14ac:dyDescent="0.25">
      <c r="B12894" s="10"/>
    </row>
    <row r="12895" spans="2:2" x14ac:dyDescent="0.25">
      <c r="B12895" s="10"/>
    </row>
    <row r="12896" spans="2:2" x14ac:dyDescent="0.25">
      <c r="B12896" s="10"/>
    </row>
    <row r="12897" spans="2:2" x14ac:dyDescent="0.25">
      <c r="B12897" s="10"/>
    </row>
    <row r="12898" spans="2:2" x14ac:dyDescent="0.25">
      <c r="B12898" s="10"/>
    </row>
    <row r="12899" spans="2:2" x14ac:dyDescent="0.25">
      <c r="B12899" s="10"/>
    </row>
    <row r="12900" spans="2:2" x14ac:dyDescent="0.25">
      <c r="B12900" s="10"/>
    </row>
    <row r="12901" spans="2:2" x14ac:dyDescent="0.25">
      <c r="B12901" s="10"/>
    </row>
    <row r="12902" spans="2:2" x14ac:dyDescent="0.25">
      <c r="B12902" s="10"/>
    </row>
    <row r="12903" spans="2:2" x14ac:dyDescent="0.25">
      <c r="B12903" s="10"/>
    </row>
    <row r="12904" spans="2:2" x14ac:dyDescent="0.25">
      <c r="B12904" s="10"/>
    </row>
    <row r="12905" spans="2:2" x14ac:dyDescent="0.25">
      <c r="B12905" s="10"/>
    </row>
    <row r="12906" spans="2:2" x14ac:dyDescent="0.25">
      <c r="B12906" s="10"/>
    </row>
    <row r="12907" spans="2:2" x14ac:dyDescent="0.25">
      <c r="B12907" s="10"/>
    </row>
    <row r="12908" spans="2:2" x14ac:dyDescent="0.25">
      <c r="B12908" s="10"/>
    </row>
    <row r="12909" spans="2:2" x14ac:dyDescent="0.25">
      <c r="B12909" s="10"/>
    </row>
    <row r="12910" spans="2:2" x14ac:dyDescent="0.25">
      <c r="B12910" s="10"/>
    </row>
    <row r="12911" spans="2:2" x14ac:dyDescent="0.25">
      <c r="B12911" s="10"/>
    </row>
    <row r="12912" spans="2:2" x14ac:dyDescent="0.25">
      <c r="B12912" s="10"/>
    </row>
    <row r="12913" spans="2:2" x14ac:dyDescent="0.25">
      <c r="B12913" s="10"/>
    </row>
    <row r="12914" spans="2:2" x14ac:dyDescent="0.25">
      <c r="B12914" s="10"/>
    </row>
    <row r="12915" spans="2:2" x14ac:dyDescent="0.25">
      <c r="B12915" s="10"/>
    </row>
    <row r="12916" spans="2:2" x14ac:dyDescent="0.25">
      <c r="B12916" s="10"/>
    </row>
    <row r="12917" spans="2:2" x14ac:dyDescent="0.25">
      <c r="B12917" s="10"/>
    </row>
    <row r="12918" spans="2:2" x14ac:dyDescent="0.25">
      <c r="B12918" s="10"/>
    </row>
    <row r="12919" spans="2:2" x14ac:dyDescent="0.25">
      <c r="B12919" s="10"/>
    </row>
    <row r="12920" spans="2:2" x14ac:dyDescent="0.25">
      <c r="B12920" s="10"/>
    </row>
    <row r="12921" spans="2:2" x14ac:dyDescent="0.25">
      <c r="B12921" s="10"/>
    </row>
    <row r="12922" spans="2:2" x14ac:dyDescent="0.25">
      <c r="B12922" s="10"/>
    </row>
    <row r="12923" spans="2:2" x14ac:dyDescent="0.25">
      <c r="B12923" s="10"/>
    </row>
    <row r="12924" spans="2:2" x14ac:dyDescent="0.25">
      <c r="B12924" s="10"/>
    </row>
    <row r="12925" spans="2:2" x14ac:dyDescent="0.25">
      <c r="B12925" s="10"/>
    </row>
    <row r="12926" spans="2:2" x14ac:dyDescent="0.25">
      <c r="B12926" s="10"/>
    </row>
    <row r="12927" spans="2:2" x14ac:dyDescent="0.25">
      <c r="B12927" s="10"/>
    </row>
    <row r="12928" spans="2:2" x14ac:dyDescent="0.25">
      <c r="B12928" s="10"/>
    </row>
    <row r="12929" spans="2:2" x14ac:dyDescent="0.25">
      <c r="B12929" s="10"/>
    </row>
    <row r="12930" spans="2:2" x14ac:dyDescent="0.25">
      <c r="B12930" s="10"/>
    </row>
    <row r="12931" spans="2:2" x14ac:dyDescent="0.25">
      <c r="B12931" s="10"/>
    </row>
    <row r="12932" spans="2:2" x14ac:dyDescent="0.25">
      <c r="B12932" s="10"/>
    </row>
    <row r="12933" spans="2:2" x14ac:dyDescent="0.25">
      <c r="B12933" s="10"/>
    </row>
    <row r="12934" spans="2:2" x14ac:dyDescent="0.25">
      <c r="B12934" s="10"/>
    </row>
    <row r="12935" spans="2:2" x14ac:dyDescent="0.25">
      <c r="B12935" s="10"/>
    </row>
    <row r="12936" spans="2:2" x14ac:dyDescent="0.25">
      <c r="B12936" s="10"/>
    </row>
    <row r="12937" spans="2:2" x14ac:dyDescent="0.25">
      <c r="B12937" s="10"/>
    </row>
    <row r="12938" spans="2:2" x14ac:dyDescent="0.25">
      <c r="B12938" s="10"/>
    </row>
    <row r="12939" spans="2:2" x14ac:dyDescent="0.25">
      <c r="B12939" s="10"/>
    </row>
    <row r="12940" spans="2:2" x14ac:dyDescent="0.25">
      <c r="B12940" s="10"/>
    </row>
    <row r="12941" spans="2:2" x14ac:dyDescent="0.25">
      <c r="B12941" s="10"/>
    </row>
    <row r="12942" spans="2:2" x14ac:dyDescent="0.25">
      <c r="B12942" s="10"/>
    </row>
    <row r="12943" spans="2:2" x14ac:dyDescent="0.25">
      <c r="B12943" s="10"/>
    </row>
    <row r="12944" spans="2:2" x14ac:dyDescent="0.25">
      <c r="B12944" s="10"/>
    </row>
    <row r="12945" spans="2:2" x14ac:dyDescent="0.25">
      <c r="B12945" s="10"/>
    </row>
    <row r="12946" spans="2:2" x14ac:dyDescent="0.25">
      <c r="B12946" s="10"/>
    </row>
    <row r="12947" spans="2:2" x14ac:dyDescent="0.25">
      <c r="B12947" s="10"/>
    </row>
    <row r="12948" spans="2:2" x14ac:dyDescent="0.25">
      <c r="B12948" s="10"/>
    </row>
    <row r="12949" spans="2:2" x14ac:dyDescent="0.25">
      <c r="B12949" s="10"/>
    </row>
    <row r="12950" spans="2:2" x14ac:dyDescent="0.25">
      <c r="B12950" s="10"/>
    </row>
    <row r="12951" spans="2:2" x14ac:dyDescent="0.25">
      <c r="B12951" s="10"/>
    </row>
    <row r="12952" spans="2:2" x14ac:dyDescent="0.25">
      <c r="B12952" s="10"/>
    </row>
    <row r="12953" spans="2:2" x14ac:dyDescent="0.25">
      <c r="B12953" s="10"/>
    </row>
    <row r="12954" spans="2:2" x14ac:dyDescent="0.25">
      <c r="B12954" s="10"/>
    </row>
    <row r="12955" spans="2:2" x14ac:dyDescent="0.25">
      <c r="B12955" s="10"/>
    </row>
    <row r="12956" spans="2:2" x14ac:dyDescent="0.25">
      <c r="B12956" s="10"/>
    </row>
    <row r="12957" spans="2:2" x14ac:dyDescent="0.25">
      <c r="B12957" s="10"/>
    </row>
    <row r="12958" spans="2:2" x14ac:dyDescent="0.25">
      <c r="B12958" s="10"/>
    </row>
    <row r="12959" spans="2:2" x14ac:dyDescent="0.25">
      <c r="B12959" s="10"/>
    </row>
    <row r="12960" spans="2:2" x14ac:dyDescent="0.25">
      <c r="B12960" s="10"/>
    </row>
    <row r="12961" spans="2:2" x14ac:dyDescent="0.25">
      <c r="B12961" s="10"/>
    </row>
    <row r="12962" spans="2:2" x14ac:dyDescent="0.25">
      <c r="B12962" s="10"/>
    </row>
    <row r="12963" spans="2:2" x14ac:dyDescent="0.25">
      <c r="B12963" s="10"/>
    </row>
    <row r="12964" spans="2:2" x14ac:dyDescent="0.25">
      <c r="B12964" s="10"/>
    </row>
    <row r="12965" spans="2:2" x14ac:dyDescent="0.25">
      <c r="B12965" s="10"/>
    </row>
    <row r="12966" spans="2:2" x14ac:dyDescent="0.25">
      <c r="B12966" s="10"/>
    </row>
    <row r="12967" spans="2:2" x14ac:dyDescent="0.25">
      <c r="B12967" s="10"/>
    </row>
    <row r="12968" spans="2:2" x14ac:dyDescent="0.25">
      <c r="B12968" s="10"/>
    </row>
    <row r="12969" spans="2:2" x14ac:dyDescent="0.25">
      <c r="B12969" s="10"/>
    </row>
    <row r="12970" spans="2:2" x14ac:dyDescent="0.25">
      <c r="B12970" s="10"/>
    </row>
    <row r="12971" spans="2:2" x14ac:dyDescent="0.25">
      <c r="B12971" s="10"/>
    </row>
    <row r="12972" spans="2:2" x14ac:dyDescent="0.25">
      <c r="B12972" s="10"/>
    </row>
    <row r="12973" spans="2:2" x14ac:dyDescent="0.25">
      <c r="B12973" s="10"/>
    </row>
    <row r="12974" spans="2:2" x14ac:dyDescent="0.25">
      <c r="B12974" s="10"/>
    </row>
    <row r="12975" spans="2:2" x14ac:dyDescent="0.25">
      <c r="B12975" s="10"/>
    </row>
    <row r="12976" spans="2:2" x14ac:dyDescent="0.25">
      <c r="B12976" s="10"/>
    </row>
    <row r="12977" spans="2:2" x14ac:dyDescent="0.25">
      <c r="B12977" s="10"/>
    </row>
    <row r="12978" spans="2:2" x14ac:dyDescent="0.25">
      <c r="B12978" s="10"/>
    </row>
    <row r="12979" spans="2:2" x14ac:dyDescent="0.25">
      <c r="B12979" s="10"/>
    </row>
    <row r="12980" spans="2:2" x14ac:dyDescent="0.25">
      <c r="B12980" s="10"/>
    </row>
    <row r="12981" spans="2:2" x14ac:dyDescent="0.25">
      <c r="B12981" s="10"/>
    </row>
    <row r="12982" spans="2:2" x14ac:dyDescent="0.25">
      <c r="B12982" s="10"/>
    </row>
    <row r="12983" spans="2:2" x14ac:dyDescent="0.25">
      <c r="B12983" s="10"/>
    </row>
    <row r="12984" spans="2:2" x14ac:dyDescent="0.25">
      <c r="B12984" s="10"/>
    </row>
    <row r="12985" spans="2:2" x14ac:dyDescent="0.25">
      <c r="B12985" s="10"/>
    </row>
    <row r="12986" spans="2:2" x14ac:dyDescent="0.25">
      <c r="B12986" s="10"/>
    </row>
    <row r="12987" spans="2:2" x14ac:dyDescent="0.25">
      <c r="B12987" s="10"/>
    </row>
    <row r="12988" spans="2:2" x14ac:dyDescent="0.25">
      <c r="B12988" s="10"/>
    </row>
    <row r="12989" spans="2:2" x14ac:dyDescent="0.25">
      <c r="B12989" s="10"/>
    </row>
    <row r="12990" spans="2:2" x14ac:dyDescent="0.25">
      <c r="B12990" s="10"/>
    </row>
    <row r="12991" spans="2:2" x14ac:dyDescent="0.25">
      <c r="B12991" s="10"/>
    </row>
    <row r="12992" spans="2:2" x14ac:dyDescent="0.25">
      <c r="B12992" s="10"/>
    </row>
    <row r="12993" spans="2:2" x14ac:dyDescent="0.25">
      <c r="B12993" s="10"/>
    </row>
    <row r="12994" spans="2:2" x14ac:dyDescent="0.25">
      <c r="B12994" s="10"/>
    </row>
    <row r="12995" spans="2:2" x14ac:dyDescent="0.25">
      <c r="B12995" s="10"/>
    </row>
    <row r="12996" spans="2:2" x14ac:dyDescent="0.25">
      <c r="B12996" s="10"/>
    </row>
    <row r="12997" spans="2:2" x14ac:dyDescent="0.25">
      <c r="B12997" s="10"/>
    </row>
    <row r="12998" spans="2:2" x14ac:dyDescent="0.25">
      <c r="B12998" s="10"/>
    </row>
    <row r="12999" spans="2:2" x14ac:dyDescent="0.25">
      <c r="B12999" s="10"/>
    </row>
    <row r="13000" spans="2:2" x14ac:dyDescent="0.25">
      <c r="B13000" s="10"/>
    </row>
    <row r="13001" spans="2:2" x14ac:dyDescent="0.25">
      <c r="B13001" s="10"/>
    </row>
    <row r="13002" spans="2:2" x14ac:dyDescent="0.25">
      <c r="B13002" s="10"/>
    </row>
    <row r="13003" spans="2:2" x14ac:dyDescent="0.25">
      <c r="B13003" s="10"/>
    </row>
    <row r="13004" spans="2:2" x14ac:dyDescent="0.25">
      <c r="B13004" s="10"/>
    </row>
    <row r="13005" spans="2:2" x14ac:dyDescent="0.25">
      <c r="B13005" s="10"/>
    </row>
    <row r="13006" spans="2:2" x14ac:dyDescent="0.25">
      <c r="B13006" s="10"/>
    </row>
    <row r="13007" spans="2:2" x14ac:dyDescent="0.25">
      <c r="B13007" s="10"/>
    </row>
    <row r="13008" spans="2:2" x14ac:dyDescent="0.25">
      <c r="B13008" s="10"/>
    </row>
    <row r="13009" spans="2:2" x14ac:dyDescent="0.25">
      <c r="B13009" s="10"/>
    </row>
    <row r="13010" spans="2:2" x14ac:dyDescent="0.25">
      <c r="B13010" s="10"/>
    </row>
    <row r="13011" spans="2:2" x14ac:dyDescent="0.25">
      <c r="B13011" s="10"/>
    </row>
    <row r="13012" spans="2:2" x14ac:dyDescent="0.25">
      <c r="B13012" s="10"/>
    </row>
    <row r="13013" spans="2:2" x14ac:dyDescent="0.25">
      <c r="B13013" s="10"/>
    </row>
    <row r="13014" spans="2:2" x14ac:dyDescent="0.25">
      <c r="B13014" s="10"/>
    </row>
    <row r="13015" spans="2:2" x14ac:dyDescent="0.25">
      <c r="B13015" s="10"/>
    </row>
    <row r="13016" spans="2:2" x14ac:dyDescent="0.25">
      <c r="B13016" s="10"/>
    </row>
    <row r="13017" spans="2:2" x14ac:dyDescent="0.25">
      <c r="B13017" s="10"/>
    </row>
    <row r="13018" spans="2:2" x14ac:dyDescent="0.25">
      <c r="B13018" s="10"/>
    </row>
    <row r="13019" spans="2:2" x14ac:dyDescent="0.25">
      <c r="B13019" s="10"/>
    </row>
    <row r="13020" spans="2:2" x14ac:dyDescent="0.25">
      <c r="B13020" s="10"/>
    </row>
    <row r="13021" spans="2:2" x14ac:dyDescent="0.25">
      <c r="B13021" s="10"/>
    </row>
    <row r="13022" spans="2:2" x14ac:dyDescent="0.25">
      <c r="B13022" s="10"/>
    </row>
    <row r="13023" spans="2:2" x14ac:dyDescent="0.25">
      <c r="B13023" s="10"/>
    </row>
    <row r="13024" spans="2:2" x14ac:dyDescent="0.25">
      <c r="B13024" s="10"/>
    </row>
    <row r="13025" spans="2:2" x14ac:dyDescent="0.25">
      <c r="B13025" s="10"/>
    </row>
    <row r="13026" spans="2:2" x14ac:dyDescent="0.25">
      <c r="B13026" s="10"/>
    </row>
    <row r="13027" spans="2:2" x14ac:dyDescent="0.25">
      <c r="B13027" s="10"/>
    </row>
    <row r="13028" spans="2:2" x14ac:dyDescent="0.25">
      <c r="B13028" s="10"/>
    </row>
    <row r="13029" spans="2:2" x14ac:dyDescent="0.25">
      <c r="B13029" s="10"/>
    </row>
    <row r="13030" spans="2:2" x14ac:dyDescent="0.25">
      <c r="B13030" s="10"/>
    </row>
    <row r="13031" spans="2:2" x14ac:dyDescent="0.25">
      <c r="B13031" s="10"/>
    </row>
    <row r="13032" spans="2:2" x14ac:dyDescent="0.25">
      <c r="B13032" s="10"/>
    </row>
    <row r="13033" spans="2:2" x14ac:dyDescent="0.25">
      <c r="B13033" s="10"/>
    </row>
    <row r="13034" spans="2:2" x14ac:dyDescent="0.25">
      <c r="B13034" s="10"/>
    </row>
    <row r="13035" spans="2:2" x14ac:dyDescent="0.25">
      <c r="B13035" s="10"/>
    </row>
    <row r="13036" spans="2:2" x14ac:dyDescent="0.25">
      <c r="B13036" s="10"/>
    </row>
    <row r="13037" spans="2:2" x14ac:dyDescent="0.25">
      <c r="B13037" s="10"/>
    </row>
    <row r="13038" spans="2:2" x14ac:dyDescent="0.25">
      <c r="B13038" s="10"/>
    </row>
    <row r="13039" spans="2:2" x14ac:dyDescent="0.25">
      <c r="B13039" s="10"/>
    </row>
    <row r="13040" spans="2:2" x14ac:dyDescent="0.25">
      <c r="B13040" s="10"/>
    </row>
    <row r="13041" spans="2:2" x14ac:dyDescent="0.25">
      <c r="B13041" s="10"/>
    </row>
    <row r="13042" spans="2:2" x14ac:dyDescent="0.25">
      <c r="B13042" s="10"/>
    </row>
    <row r="13043" spans="2:2" x14ac:dyDescent="0.25">
      <c r="B13043" s="10"/>
    </row>
    <row r="13044" spans="2:2" x14ac:dyDescent="0.25">
      <c r="B13044" s="10"/>
    </row>
    <row r="13045" spans="2:2" x14ac:dyDescent="0.25">
      <c r="B13045" s="10"/>
    </row>
    <row r="13046" spans="2:2" x14ac:dyDescent="0.25">
      <c r="B13046" s="10"/>
    </row>
    <row r="13047" spans="2:2" x14ac:dyDescent="0.25">
      <c r="B13047" s="10"/>
    </row>
    <row r="13048" spans="2:2" x14ac:dyDescent="0.25">
      <c r="B13048" s="10"/>
    </row>
    <row r="13049" spans="2:2" x14ac:dyDescent="0.25">
      <c r="B13049" s="10"/>
    </row>
    <row r="13050" spans="2:2" x14ac:dyDescent="0.25">
      <c r="B13050" s="10"/>
    </row>
    <row r="13051" spans="2:2" x14ac:dyDescent="0.25">
      <c r="B13051" s="10"/>
    </row>
    <row r="13052" spans="2:2" x14ac:dyDescent="0.25">
      <c r="B13052" s="10"/>
    </row>
    <row r="13053" spans="2:2" x14ac:dyDescent="0.25">
      <c r="B13053" s="10"/>
    </row>
    <row r="13054" spans="2:2" x14ac:dyDescent="0.25">
      <c r="B13054" s="10"/>
    </row>
    <row r="13055" spans="2:2" x14ac:dyDescent="0.25">
      <c r="B13055" s="10"/>
    </row>
    <row r="13056" spans="2:2" x14ac:dyDescent="0.25">
      <c r="B13056" s="10"/>
    </row>
    <row r="13057" spans="2:2" x14ac:dyDescent="0.25">
      <c r="B13057" s="10"/>
    </row>
    <row r="13058" spans="2:2" x14ac:dyDescent="0.25">
      <c r="B13058" s="10"/>
    </row>
    <row r="13059" spans="2:2" x14ac:dyDescent="0.25">
      <c r="B13059" s="10"/>
    </row>
    <row r="13060" spans="2:2" x14ac:dyDescent="0.25">
      <c r="B13060" s="10"/>
    </row>
    <row r="13061" spans="2:2" x14ac:dyDescent="0.25">
      <c r="B13061" s="10"/>
    </row>
    <row r="13062" spans="2:2" x14ac:dyDescent="0.25">
      <c r="B13062" s="10"/>
    </row>
    <row r="13063" spans="2:2" x14ac:dyDescent="0.25">
      <c r="B13063" s="10"/>
    </row>
    <row r="13064" spans="2:2" x14ac:dyDescent="0.25">
      <c r="B13064" s="10"/>
    </row>
    <row r="13065" spans="2:2" x14ac:dyDescent="0.25">
      <c r="B13065" s="10"/>
    </row>
    <row r="13066" spans="2:2" x14ac:dyDescent="0.25">
      <c r="B13066" s="10"/>
    </row>
    <row r="13067" spans="2:2" x14ac:dyDescent="0.25">
      <c r="B13067" s="10"/>
    </row>
    <row r="13068" spans="2:2" x14ac:dyDescent="0.25">
      <c r="B13068" s="10"/>
    </row>
    <row r="13069" spans="2:2" x14ac:dyDescent="0.25">
      <c r="B13069" s="10"/>
    </row>
    <row r="13070" spans="2:2" x14ac:dyDescent="0.25">
      <c r="B13070" s="10"/>
    </row>
    <row r="13071" spans="2:2" x14ac:dyDescent="0.25">
      <c r="B13071" s="10"/>
    </row>
    <row r="13072" spans="2:2" x14ac:dyDescent="0.25">
      <c r="B13072" s="10"/>
    </row>
    <row r="13073" spans="2:2" x14ac:dyDescent="0.25">
      <c r="B13073" s="10"/>
    </row>
    <row r="13074" spans="2:2" x14ac:dyDescent="0.25">
      <c r="B13074" s="10"/>
    </row>
    <row r="13075" spans="2:2" x14ac:dyDescent="0.25">
      <c r="B13075" s="10"/>
    </row>
    <row r="13076" spans="2:2" x14ac:dyDescent="0.25">
      <c r="B13076" s="10"/>
    </row>
    <row r="13077" spans="2:2" x14ac:dyDescent="0.25">
      <c r="B13077" s="10"/>
    </row>
    <row r="13078" spans="2:2" x14ac:dyDescent="0.25">
      <c r="B13078" s="10"/>
    </row>
    <row r="13079" spans="2:2" x14ac:dyDescent="0.25">
      <c r="B13079" s="10"/>
    </row>
    <row r="13080" spans="2:2" x14ac:dyDescent="0.25">
      <c r="B13080" s="10"/>
    </row>
    <row r="13081" spans="2:2" x14ac:dyDescent="0.25">
      <c r="B13081" s="10"/>
    </row>
    <row r="13082" spans="2:2" x14ac:dyDescent="0.25">
      <c r="B13082" s="10"/>
    </row>
    <row r="13083" spans="2:2" x14ac:dyDescent="0.25">
      <c r="B13083" s="10"/>
    </row>
    <row r="13084" spans="2:2" x14ac:dyDescent="0.25">
      <c r="B13084" s="10"/>
    </row>
    <row r="13085" spans="2:2" x14ac:dyDescent="0.25">
      <c r="B13085" s="10"/>
    </row>
    <row r="13086" spans="2:2" x14ac:dyDescent="0.25">
      <c r="B13086" s="10"/>
    </row>
    <row r="13087" spans="2:2" x14ac:dyDescent="0.25">
      <c r="B13087" s="10"/>
    </row>
    <row r="13088" spans="2:2" x14ac:dyDescent="0.25">
      <c r="B13088" s="10"/>
    </row>
    <row r="13089" spans="2:2" x14ac:dyDescent="0.25">
      <c r="B13089" s="10"/>
    </row>
    <row r="13090" spans="2:2" x14ac:dyDescent="0.25">
      <c r="B13090" s="10"/>
    </row>
    <row r="13091" spans="2:2" x14ac:dyDescent="0.25">
      <c r="B13091" s="10"/>
    </row>
    <row r="13092" spans="2:2" x14ac:dyDescent="0.25">
      <c r="B13092" s="10"/>
    </row>
    <row r="13093" spans="2:2" x14ac:dyDescent="0.25">
      <c r="B13093" s="10"/>
    </row>
    <row r="13094" spans="2:2" x14ac:dyDescent="0.25">
      <c r="B13094" s="10"/>
    </row>
    <row r="13095" spans="2:2" x14ac:dyDescent="0.25">
      <c r="B13095" s="10"/>
    </row>
    <row r="13096" spans="2:2" x14ac:dyDescent="0.25">
      <c r="B13096" s="10"/>
    </row>
    <row r="13097" spans="2:2" x14ac:dyDescent="0.25">
      <c r="B13097" s="10"/>
    </row>
    <row r="13098" spans="2:2" x14ac:dyDescent="0.25">
      <c r="B13098" s="10"/>
    </row>
    <row r="13099" spans="2:2" x14ac:dyDescent="0.25">
      <c r="B13099" s="10"/>
    </row>
    <row r="13100" spans="2:2" x14ac:dyDescent="0.25">
      <c r="B13100" s="10"/>
    </row>
    <row r="13101" spans="2:2" x14ac:dyDescent="0.25">
      <c r="B13101" s="10"/>
    </row>
    <row r="13102" spans="2:2" x14ac:dyDescent="0.25">
      <c r="B13102" s="10"/>
    </row>
    <row r="13103" spans="2:2" x14ac:dyDescent="0.25">
      <c r="B13103" s="10"/>
    </row>
    <row r="13104" spans="2:2" x14ac:dyDescent="0.25">
      <c r="B13104" s="10"/>
    </row>
    <row r="13105" spans="2:2" x14ac:dyDescent="0.25">
      <c r="B13105" s="10"/>
    </row>
    <row r="13106" spans="2:2" x14ac:dyDescent="0.25">
      <c r="B13106" s="10"/>
    </row>
    <row r="13107" spans="2:2" x14ac:dyDescent="0.25">
      <c r="B13107" s="10"/>
    </row>
    <row r="13108" spans="2:2" x14ac:dyDescent="0.25">
      <c r="B13108" s="10"/>
    </row>
    <row r="13109" spans="2:2" x14ac:dyDescent="0.25">
      <c r="B13109" s="10"/>
    </row>
    <row r="13110" spans="2:2" x14ac:dyDescent="0.25">
      <c r="B13110" s="10"/>
    </row>
    <row r="13111" spans="2:2" x14ac:dyDescent="0.25">
      <c r="B13111" s="10"/>
    </row>
    <row r="13112" spans="2:2" x14ac:dyDescent="0.25">
      <c r="B13112" s="10"/>
    </row>
    <row r="13113" spans="2:2" x14ac:dyDescent="0.25">
      <c r="B13113" s="10"/>
    </row>
    <row r="13114" spans="2:2" x14ac:dyDescent="0.25">
      <c r="B13114" s="10"/>
    </row>
    <row r="13115" spans="2:2" x14ac:dyDescent="0.25">
      <c r="B13115" s="10"/>
    </row>
    <row r="13116" spans="2:2" x14ac:dyDescent="0.25">
      <c r="B13116" s="10"/>
    </row>
    <row r="13117" spans="2:2" x14ac:dyDescent="0.25">
      <c r="B13117" s="10"/>
    </row>
    <row r="13118" spans="2:2" x14ac:dyDescent="0.25">
      <c r="B13118" s="10"/>
    </row>
    <row r="13119" spans="2:2" x14ac:dyDescent="0.25">
      <c r="B13119" s="10"/>
    </row>
    <row r="13120" spans="2:2" x14ac:dyDescent="0.25">
      <c r="B13120" s="10"/>
    </row>
    <row r="13121" spans="2:2" x14ac:dyDescent="0.25">
      <c r="B13121" s="10"/>
    </row>
    <row r="13122" spans="2:2" x14ac:dyDescent="0.25">
      <c r="B13122" s="10"/>
    </row>
    <row r="13123" spans="2:2" x14ac:dyDescent="0.25">
      <c r="B13123" s="10"/>
    </row>
    <row r="13124" spans="2:2" x14ac:dyDescent="0.25">
      <c r="B13124" s="10"/>
    </row>
    <row r="13125" spans="2:2" x14ac:dyDescent="0.25">
      <c r="B13125" s="10"/>
    </row>
    <row r="13126" spans="2:2" x14ac:dyDescent="0.25">
      <c r="B13126" s="10"/>
    </row>
    <row r="13127" spans="2:2" x14ac:dyDescent="0.25">
      <c r="B13127" s="10"/>
    </row>
    <row r="13128" spans="2:2" x14ac:dyDescent="0.25">
      <c r="B13128" s="10"/>
    </row>
    <row r="13129" spans="2:2" x14ac:dyDescent="0.25">
      <c r="B13129" s="10"/>
    </row>
    <row r="13130" spans="2:2" x14ac:dyDescent="0.25">
      <c r="B13130" s="10"/>
    </row>
    <row r="13131" spans="2:2" x14ac:dyDescent="0.25">
      <c r="B13131" s="10"/>
    </row>
    <row r="13132" spans="2:2" x14ac:dyDescent="0.25">
      <c r="B13132" s="10"/>
    </row>
    <row r="13133" spans="2:2" x14ac:dyDescent="0.25">
      <c r="B13133" s="10"/>
    </row>
    <row r="13134" spans="2:2" x14ac:dyDescent="0.25">
      <c r="B13134" s="10"/>
    </row>
    <row r="13135" spans="2:2" x14ac:dyDescent="0.25">
      <c r="B13135" s="10"/>
    </row>
    <row r="13136" spans="2:2" x14ac:dyDescent="0.25">
      <c r="B13136" s="10"/>
    </row>
    <row r="13137" spans="2:2" x14ac:dyDescent="0.25">
      <c r="B13137" s="10"/>
    </row>
    <row r="13138" spans="2:2" x14ac:dyDescent="0.25">
      <c r="B13138" s="10"/>
    </row>
    <row r="13139" spans="2:2" x14ac:dyDescent="0.25">
      <c r="B13139" s="10"/>
    </row>
    <row r="13140" spans="2:2" x14ac:dyDescent="0.25">
      <c r="B13140" s="10"/>
    </row>
    <row r="13141" spans="2:2" x14ac:dyDescent="0.25">
      <c r="B13141" s="10"/>
    </row>
    <row r="13142" spans="2:2" x14ac:dyDescent="0.25">
      <c r="B13142" s="10"/>
    </row>
    <row r="13143" spans="2:2" x14ac:dyDescent="0.25">
      <c r="B13143" s="10"/>
    </row>
    <row r="13144" spans="2:2" x14ac:dyDescent="0.25">
      <c r="B13144" s="10"/>
    </row>
    <row r="13145" spans="2:2" x14ac:dyDescent="0.25">
      <c r="B13145" s="10"/>
    </row>
    <row r="13146" spans="2:2" x14ac:dyDescent="0.25">
      <c r="B13146" s="10"/>
    </row>
    <row r="13147" spans="2:2" x14ac:dyDescent="0.25">
      <c r="B13147" s="10"/>
    </row>
    <row r="13148" spans="2:2" x14ac:dyDescent="0.25">
      <c r="B13148" s="10"/>
    </row>
    <row r="13149" spans="2:2" x14ac:dyDescent="0.25">
      <c r="B13149" s="10"/>
    </row>
    <row r="13150" spans="2:2" x14ac:dyDescent="0.25">
      <c r="B13150" s="10"/>
    </row>
    <row r="13151" spans="2:2" x14ac:dyDescent="0.25">
      <c r="B13151" s="10"/>
    </row>
    <row r="13152" spans="2:2" x14ac:dyDescent="0.25">
      <c r="B13152" s="10"/>
    </row>
    <row r="13153" spans="2:2" x14ac:dyDescent="0.25">
      <c r="B13153" s="10"/>
    </row>
    <row r="13154" spans="2:2" x14ac:dyDescent="0.25">
      <c r="B13154" s="10"/>
    </row>
    <row r="13155" spans="2:2" x14ac:dyDescent="0.25">
      <c r="B13155" s="10"/>
    </row>
    <row r="13156" spans="2:2" x14ac:dyDescent="0.25">
      <c r="B13156" s="10"/>
    </row>
    <row r="13157" spans="2:2" x14ac:dyDescent="0.25">
      <c r="B13157" s="10"/>
    </row>
    <row r="13158" spans="2:2" x14ac:dyDescent="0.25">
      <c r="B13158" s="10"/>
    </row>
    <row r="13159" spans="2:2" x14ac:dyDescent="0.25">
      <c r="B13159" s="10"/>
    </row>
    <row r="13160" spans="2:2" x14ac:dyDescent="0.25">
      <c r="B13160" s="10"/>
    </row>
    <row r="13161" spans="2:2" x14ac:dyDescent="0.25">
      <c r="B13161" s="10"/>
    </row>
    <row r="13162" spans="2:2" x14ac:dyDescent="0.25">
      <c r="B13162" s="10"/>
    </row>
    <row r="13163" spans="2:2" x14ac:dyDescent="0.25">
      <c r="B13163" s="10"/>
    </row>
    <row r="13164" spans="2:2" x14ac:dyDescent="0.25">
      <c r="B13164" s="10"/>
    </row>
    <row r="13165" spans="2:2" x14ac:dyDescent="0.25">
      <c r="B13165" s="10"/>
    </row>
    <row r="13166" spans="2:2" x14ac:dyDescent="0.25">
      <c r="B13166" s="10"/>
    </row>
    <row r="13167" spans="2:2" x14ac:dyDescent="0.25">
      <c r="B13167" s="10"/>
    </row>
    <row r="13168" spans="2:2" x14ac:dyDescent="0.25">
      <c r="B13168" s="10"/>
    </row>
    <row r="13169" spans="2:2" x14ac:dyDescent="0.25">
      <c r="B13169" s="10"/>
    </row>
    <row r="13170" spans="2:2" x14ac:dyDescent="0.25">
      <c r="B13170" s="10"/>
    </row>
    <row r="13171" spans="2:2" x14ac:dyDescent="0.25">
      <c r="B13171" s="10"/>
    </row>
    <row r="13172" spans="2:2" x14ac:dyDescent="0.25">
      <c r="B13172" s="10"/>
    </row>
    <row r="13173" spans="2:2" x14ac:dyDescent="0.25">
      <c r="B13173" s="10"/>
    </row>
    <row r="13174" spans="2:2" x14ac:dyDescent="0.25">
      <c r="B13174" s="10"/>
    </row>
    <row r="13175" spans="2:2" x14ac:dyDescent="0.25">
      <c r="B13175" s="10"/>
    </row>
    <row r="13176" spans="2:2" x14ac:dyDescent="0.25">
      <c r="B13176" s="10"/>
    </row>
    <row r="13177" spans="2:2" x14ac:dyDescent="0.25">
      <c r="B13177" s="10"/>
    </row>
    <row r="13178" spans="2:2" x14ac:dyDescent="0.25">
      <c r="B13178" s="10"/>
    </row>
    <row r="13179" spans="2:2" x14ac:dyDescent="0.25">
      <c r="B13179" s="10"/>
    </row>
    <row r="13180" spans="2:2" x14ac:dyDescent="0.25">
      <c r="B13180" s="10"/>
    </row>
    <row r="13181" spans="2:2" x14ac:dyDescent="0.25">
      <c r="B13181" s="10"/>
    </row>
    <row r="13182" spans="2:2" x14ac:dyDescent="0.25">
      <c r="B13182" s="10"/>
    </row>
    <row r="13183" spans="2:2" x14ac:dyDescent="0.25">
      <c r="B13183" s="10"/>
    </row>
    <row r="13184" spans="2:2" x14ac:dyDescent="0.25">
      <c r="B13184" s="10"/>
    </row>
    <row r="13185" spans="2:2" x14ac:dyDescent="0.25">
      <c r="B13185" s="10"/>
    </row>
    <row r="13186" spans="2:2" x14ac:dyDescent="0.25">
      <c r="B13186" s="10"/>
    </row>
    <row r="13187" spans="2:2" x14ac:dyDescent="0.25">
      <c r="B13187" s="10"/>
    </row>
    <row r="13188" spans="2:2" x14ac:dyDescent="0.25">
      <c r="B13188" s="10"/>
    </row>
    <row r="13189" spans="2:2" x14ac:dyDescent="0.25">
      <c r="B13189" s="10"/>
    </row>
    <row r="13190" spans="2:2" x14ac:dyDescent="0.25">
      <c r="B13190" s="10"/>
    </row>
    <row r="13191" spans="2:2" x14ac:dyDescent="0.25">
      <c r="B13191" s="10"/>
    </row>
    <row r="13192" spans="2:2" x14ac:dyDescent="0.25">
      <c r="B13192" s="10"/>
    </row>
    <row r="13193" spans="2:2" x14ac:dyDescent="0.25">
      <c r="B13193" s="10"/>
    </row>
    <row r="13194" spans="2:2" x14ac:dyDescent="0.25">
      <c r="B13194" s="10"/>
    </row>
    <row r="13195" spans="2:2" x14ac:dyDescent="0.25">
      <c r="B13195" s="10"/>
    </row>
    <row r="13196" spans="2:2" x14ac:dyDescent="0.25">
      <c r="B13196" s="10"/>
    </row>
    <row r="13197" spans="2:2" x14ac:dyDescent="0.25">
      <c r="B13197" s="10"/>
    </row>
    <row r="13198" spans="2:2" x14ac:dyDescent="0.25">
      <c r="B13198" s="10"/>
    </row>
    <row r="13199" spans="2:2" x14ac:dyDescent="0.25">
      <c r="B13199" s="10"/>
    </row>
    <row r="13200" spans="2:2" x14ac:dyDescent="0.25">
      <c r="B13200" s="10"/>
    </row>
    <row r="13201" spans="2:2" x14ac:dyDescent="0.25">
      <c r="B13201" s="10"/>
    </row>
    <row r="13202" spans="2:2" x14ac:dyDescent="0.25">
      <c r="B13202" s="10"/>
    </row>
    <row r="13203" spans="2:2" x14ac:dyDescent="0.25">
      <c r="B13203" s="10"/>
    </row>
    <row r="13204" spans="2:2" x14ac:dyDescent="0.25">
      <c r="B13204" s="10"/>
    </row>
    <row r="13205" spans="2:2" x14ac:dyDescent="0.25">
      <c r="B13205" s="10"/>
    </row>
    <row r="13206" spans="2:2" x14ac:dyDescent="0.25">
      <c r="B13206" s="10"/>
    </row>
    <row r="13207" spans="2:2" x14ac:dyDescent="0.25">
      <c r="B13207" s="10"/>
    </row>
    <row r="13208" spans="2:2" x14ac:dyDescent="0.25">
      <c r="B13208" s="10"/>
    </row>
    <row r="13209" spans="2:2" x14ac:dyDescent="0.25">
      <c r="B13209" s="10"/>
    </row>
    <row r="13210" spans="2:2" x14ac:dyDescent="0.25">
      <c r="B13210" s="10"/>
    </row>
    <row r="13211" spans="2:2" x14ac:dyDescent="0.25">
      <c r="B13211" s="10"/>
    </row>
    <row r="13212" spans="2:2" x14ac:dyDescent="0.25">
      <c r="B13212" s="10"/>
    </row>
    <row r="13213" spans="2:2" x14ac:dyDescent="0.25">
      <c r="B13213" s="10"/>
    </row>
    <row r="13214" spans="2:2" x14ac:dyDescent="0.25">
      <c r="B13214" s="10"/>
    </row>
    <row r="13215" spans="2:2" x14ac:dyDescent="0.25">
      <c r="B13215" s="10"/>
    </row>
    <row r="13216" spans="2:2" x14ac:dyDescent="0.25">
      <c r="B13216" s="10"/>
    </row>
    <row r="13217" spans="2:2" x14ac:dyDescent="0.25">
      <c r="B13217" s="10"/>
    </row>
    <row r="13218" spans="2:2" x14ac:dyDescent="0.25">
      <c r="B13218" s="10"/>
    </row>
    <row r="13219" spans="2:2" x14ac:dyDescent="0.25">
      <c r="B13219" s="10"/>
    </row>
    <row r="13220" spans="2:2" x14ac:dyDescent="0.25">
      <c r="B13220" s="10"/>
    </row>
    <row r="13221" spans="2:2" x14ac:dyDescent="0.25">
      <c r="B13221" s="10"/>
    </row>
    <row r="13222" spans="2:2" x14ac:dyDescent="0.25">
      <c r="B13222" s="10"/>
    </row>
    <row r="13223" spans="2:2" x14ac:dyDescent="0.25">
      <c r="B13223" s="10"/>
    </row>
    <row r="13224" spans="2:2" x14ac:dyDescent="0.25">
      <c r="B13224" s="10"/>
    </row>
    <row r="13225" spans="2:2" x14ac:dyDescent="0.25">
      <c r="B13225" s="10"/>
    </row>
    <row r="13226" spans="2:2" x14ac:dyDescent="0.25">
      <c r="B13226" s="10"/>
    </row>
    <row r="13227" spans="2:2" x14ac:dyDescent="0.25">
      <c r="B13227" s="10"/>
    </row>
    <row r="13228" spans="2:2" x14ac:dyDescent="0.25">
      <c r="B13228" s="10"/>
    </row>
    <row r="13229" spans="2:2" x14ac:dyDescent="0.25">
      <c r="B13229" s="10"/>
    </row>
    <row r="13230" spans="2:2" x14ac:dyDescent="0.25">
      <c r="B13230" s="10"/>
    </row>
    <row r="13231" spans="2:2" x14ac:dyDescent="0.25">
      <c r="B13231" s="10"/>
    </row>
    <row r="13232" spans="2:2" x14ac:dyDescent="0.25">
      <c r="B13232" s="10"/>
    </row>
    <row r="13233" spans="2:2" x14ac:dyDescent="0.25">
      <c r="B13233" s="10"/>
    </row>
    <row r="13234" spans="2:2" x14ac:dyDescent="0.25">
      <c r="B13234" s="10"/>
    </row>
    <row r="13235" spans="2:2" x14ac:dyDescent="0.25">
      <c r="B13235" s="10"/>
    </row>
    <row r="13236" spans="2:2" x14ac:dyDescent="0.25">
      <c r="B13236" s="10"/>
    </row>
    <row r="13237" spans="2:2" x14ac:dyDescent="0.25">
      <c r="B13237" s="10"/>
    </row>
    <row r="13238" spans="2:2" x14ac:dyDescent="0.25">
      <c r="B13238" s="10"/>
    </row>
    <row r="13239" spans="2:2" x14ac:dyDescent="0.25">
      <c r="B13239" s="10"/>
    </row>
    <row r="13240" spans="2:2" x14ac:dyDescent="0.25">
      <c r="B13240" s="10"/>
    </row>
    <row r="13241" spans="2:2" x14ac:dyDescent="0.25">
      <c r="B13241" s="10"/>
    </row>
    <row r="13242" spans="2:2" x14ac:dyDescent="0.25">
      <c r="B13242" s="10"/>
    </row>
    <row r="13243" spans="2:2" x14ac:dyDescent="0.25">
      <c r="B13243" s="10"/>
    </row>
    <row r="13244" spans="2:2" x14ac:dyDescent="0.25">
      <c r="B13244" s="10"/>
    </row>
    <row r="13245" spans="2:2" x14ac:dyDescent="0.25">
      <c r="B13245" s="10"/>
    </row>
    <row r="13246" spans="2:2" x14ac:dyDescent="0.25">
      <c r="B13246" s="10"/>
    </row>
    <row r="13247" spans="2:2" x14ac:dyDescent="0.25">
      <c r="B13247" s="10"/>
    </row>
    <row r="13248" spans="2:2" x14ac:dyDescent="0.25">
      <c r="B13248" s="10"/>
    </row>
    <row r="13249" spans="2:2" x14ac:dyDescent="0.25">
      <c r="B13249" s="10"/>
    </row>
    <row r="13250" spans="2:2" x14ac:dyDescent="0.25">
      <c r="B13250" s="10"/>
    </row>
    <row r="13251" spans="2:2" x14ac:dyDescent="0.25">
      <c r="B13251" s="10"/>
    </row>
    <row r="13252" spans="2:2" x14ac:dyDescent="0.25">
      <c r="B13252" s="10"/>
    </row>
    <row r="13253" spans="2:2" x14ac:dyDescent="0.25">
      <c r="B13253" s="10"/>
    </row>
    <row r="13254" spans="2:2" x14ac:dyDescent="0.25">
      <c r="B13254" s="10"/>
    </row>
    <row r="13255" spans="2:2" x14ac:dyDescent="0.25">
      <c r="B13255" s="10"/>
    </row>
    <row r="13256" spans="2:2" x14ac:dyDescent="0.25">
      <c r="B13256" s="10"/>
    </row>
    <row r="13257" spans="2:2" x14ac:dyDescent="0.25">
      <c r="B13257" s="10"/>
    </row>
    <row r="13258" spans="2:2" x14ac:dyDescent="0.25">
      <c r="B13258" s="10"/>
    </row>
    <row r="13259" spans="2:2" x14ac:dyDescent="0.25">
      <c r="B13259" s="10"/>
    </row>
    <row r="13260" spans="2:2" x14ac:dyDescent="0.25">
      <c r="B13260" s="10"/>
    </row>
    <row r="13261" spans="2:2" x14ac:dyDescent="0.25">
      <c r="B13261" s="10"/>
    </row>
    <row r="13262" spans="2:2" x14ac:dyDescent="0.25">
      <c r="B13262" s="10"/>
    </row>
    <row r="13263" spans="2:2" x14ac:dyDescent="0.25">
      <c r="B13263" s="10"/>
    </row>
    <row r="13264" spans="2:2" x14ac:dyDescent="0.25">
      <c r="B13264" s="10"/>
    </row>
    <row r="13265" spans="2:2" x14ac:dyDescent="0.25">
      <c r="B13265" s="10"/>
    </row>
    <row r="13266" spans="2:2" x14ac:dyDescent="0.25">
      <c r="B13266" s="10"/>
    </row>
    <row r="13267" spans="2:2" x14ac:dyDescent="0.25">
      <c r="B13267" s="10"/>
    </row>
    <row r="13268" spans="2:2" x14ac:dyDescent="0.25">
      <c r="B13268" s="10"/>
    </row>
    <row r="13269" spans="2:2" x14ac:dyDescent="0.25">
      <c r="B13269" s="10"/>
    </row>
    <row r="13270" spans="2:2" x14ac:dyDescent="0.25">
      <c r="B13270" s="10"/>
    </row>
    <row r="13271" spans="2:2" x14ac:dyDescent="0.25">
      <c r="B13271" s="10"/>
    </row>
    <row r="13272" spans="2:2" x14ac:dyDescent="0.25">
      <c r="B13272" s="10"/>
    </row>
    <row r="13273" spans="2:2" x14ac:dyDescent="0.25">
      <c r="B13273" s="10"/>
    </row>
    <row r="13274" spans="2:2" x14ac:dyDescent="0.25">
      <c r="B13274" s="10"/>
    </row>
    <row r="13275" spans="2:2" x14ac:dyDescent="0.25">
      <c r="B13275" s="10"/>
    </row>
    <row r="13276" spans="2:2" x14ac:dyDescent="0.25">
      <c r="B13276" s="10"/>
    </row>
    <row r="13277" spans="2:2" x14ac:dyDescent="0.25">
      <c r="B13277" s="10"/>
    </row>
    <row r="13278" spans="2:2" x14ac:dyDescent="0.25">
      <c r="B13278" s="10"/>
    </row>
    <row r="13279" spans="2:2" x14ac:dyDescent="0.25">
      <c r="B13279" s="10"/>
    </row>
    <row r="13280" spans="2:2" x14ac:dyDescent="0.25">
      <c r="B13280" s="10"/>
    </row>
    <row r="13281" spans="2:2" x14ac:dyDescent="0.25">
      <c r="B13281" s="10"/>
    </row>
    <row r="13282" spans="2:2" x14ac:dyDescent="0.25">
      <c r="B13282" s="10"/>
    </row>
    <row r="13283" spans="2:2" x14ac:dyDescent="0.25">
      <c r="B13283" s="10"/>
    </row>
    <row r="13284" spans="2:2" x14ac:dyDescent="0.25">
      <c r="B13284" s="10"/>
    </row>
    <row r="13285" spans="2:2" x14ac:dyDescent="0.25">
      <c r="B13285" s="10"/>
    </row>
    <row r="13286" spans="2:2" x14ac:dyDescent="0.25">
      <c r="B13286" s="10"/>
    </row>
    <row r="13287" spans="2:2" x14ac:dyDescent="0.25">
      <c r="B13287" s="10"/>
    </row>
    <row r="13288" spans="2:2" x14ac:dyDescent="0.25">
      <c r="B13288" s="10"/>
    </row>
    <row r="13289" spans="2:2" x14ac:dyDescent="0.25">
      <c r="B13289" s="10"/>
    </row>
    <row r="13290" spans="2:2" x14ac:dyDescent="0.25">
      <c r="B13290" s="10"/>
    </row>
    <row r="13291" spans="2:2" x14ac:dyDescent="0.25">
      <c r="B13291" s="10"/>
    </row>
    <row r="13292" spans="2:2" x14ac:dyDescent="0.25">
      <c r="B13292" s="10"/>
    </row>
    <row r="13293" spans="2:2" x14ac:dyDescent="0.25">
      <c r="B13293" s="10"/>
    </row>
    <row r="13294" spans="2:2" x14ac:dyDescent="0.25">
      <c r="B13294" s="10"/>
    </row>
    <row r="13295" spans="2:2" x14ac:dyDescent="0.25">
      <c r="B13295" s="10"/>
    </row>
    <row r="13296" spans="2:2" x14ac:dyDescent="0.25">
      <c r="B13296" s="10"/>
    </row>
    <row r="13297" spans="2:2" x14ac:dyDescent="0.25">
      <c r="B13297" s="10"/>
    </row>
    <row r="13298" spans="2:2" x14ac:dyDescent="0.25">
      <c r="B13298" s="10"/>
    </row>
    <row r="13299" spans="2:2" x14ac:dyDescent="0.25">
      <c r="B13299" s="10"/>
    </row>
    <row r="13300" spans="2:2" x14ac:dyDescent="0.25">
      <c r="B13300" s="10"/>
    </row>
    <row r="13301" spans="2:2" x14ac:dyDescent="0.25">
      <c r="B13301" s="10"/>
    </row>
    <row r="13302" spans="2:2" x14ac:dyDescent="0.25">
      <c r="B13302" s="10"/>
    </row>
    <row r="13303" spans="2:2" x14ac:dyDescent="0.25">
      <c r="B13303" s="10"/>
    </row>
    <row r="13304" spans="2:2" x14ac:dyDescent="0.25">
      <c r="B13304" s="10"/>
    </row>
    <row r="13305" spans="2:2" x14ac:dyDescent="0.25">
      <c r="B13305" s="10"/>
    </row>
    <row r="13306" spans="2:2" x14ac:dyDescent="0.25">
      <c r="B13306" s="10"/>
    </row>
    <row r="13307" spans="2:2" x14ac:dyDescent="0.25">
      <c r="B13307" s="10"/>
    </row>
    <row r="13308" spans="2:2" x14ac:dyDescent="0.25">
      <c r="B13308" s="10"/>
    </row>
    <row r="13309" spans="2:2" x14ac:dyDescent="0.25">
      <c r="B13309" s="10"/>
    </row>
    <row r="13310" spans="2:2" x14ac:dyDescent="0.25">
      <c r="B13310" s="10"/>
    </row>
    <row r="13311" spans="2:2" x14ac:dyDescent="0.25">
      <c r="B13311" s="10"/>
    </row>
    <row r="13312" spans="2:2" x14ac:dyDescent="0.25">
      <c r="B13312" s="10"/>
    </row>
    <row r="13313" spans="2:2" x14ac:dyDescent="0.25">
      <c r="B13313" s="10"/>
    </row>
    <row r="13314" spans="2:2" x14ac:dyDescent="0.25">
      <c r="B13314" s="10"/>
    </row>
    <row r="13315" spans="2:2" x14ac:dyDescent="0.25">
      <c r="B13315" s="10"/>
    </row>
    <row r="13316" spans="2:2" x14ac:dyDescent="0.25">
      <c r="B13316" s="10"/>
    </row>
    <row r="13317" spans="2:2" x14ac:dyDescent="0.25">
      <c r="B13317" s="10"/>
    </row>
    <row r="13318" spans="2:2" x14ac:dyDescent="0.25">
      <c r="B13318" s="10"/>
    </row>
    <row r="13319" spans="2:2" x14ac:dyDescent="0.25">
      <c r="B13319" s="10"/>
    </row>
    <row r="13320" spans="2:2" x14ac:dyDescent="0.25">
      <c r="B13320" s="10"/>
    </row>
    <row r="13321" spans="2:2" x14ac:dyDescent="0.25">
      <c r="B13321" s="10"/>
    </row>
    <row r="13322" spans="2:2" x14ac:dyDescent="0.25">
      <c r="B13322" s="10"/>
    </row>
    <row r="13323" spans="2:2" x14ac:dyDescent="0.25">
      <c r="B13323" s="10"/>
    </row>
    <row r="13324" spans="2:2" x14ac:dyDescent="0.25">
      <c r="B13324" s="10"/>
    </row>
    <row r="13325" spans="2:2" x14ac:dyDescent="0.25">
      <c r="B13325" s="10"/>
    </row>
    <row r="13326" spans="2:2" x14ac:dyDescent="0.25">
      <c r="B13326" s="10"/>
    </row>
    <row r="13327" spans="2:2" x14ac:dyDescent="0.25">
      <c r="B13327" s="10"/>
    </row>
    <row r="13328" spans="2:2" x14ac:dyDescent="0.25">
      <c r="B13328" s="10"/>
    </row>
    <row r="13329" spans="2:2" x14ac:dyDescent="0.25">
      <c r="B13329" s="10"/>
    </row>
    <row r="13330" spans="2:2" x14ac:dyDescent="0.25">
      <c r="B13330" s="10"/>
    </row>
    <row r="13331" spans="2:2" x14ac:dyDescent="0.25">
      <c r="B13331" s="10"/>
    </row>
    <row r="13332" spans="2:2" x14ac:dyDescent="0.25">
      <c r="B13332" s="10"/>
    </row>
    <row r="13333" spans="2:2" x14ac:dyDescent="0.25">
      <c r="B13333" s="10"/>
    </row>
    <row r="13334" spans="2:2" x14ac:dyDescent="0.25">
      <c r="B13334" s="10"/>
    </row>
    <row r="13335" spans="2:2" x14ac:dyDescent="0.25">
      <c r="B13335" s="10"/>
    </row>
    <row r="13336" spans="2:2" x14ac:dyDescent="0.25">
      <c r="B13336" s="10"/>
    </row>
    <row r="13337" spans="2:2" x14ac:dyDescent="0.25">
      <c r="B13337" s="10"/>
    </row>
    <row r="13338" spans="2:2" x14ac:dyDescent="0.25">
      <c r="B13338" s="10"/>
    </row>
    <row r="13339" spans="2:2" x14ac:dyDescent="0.25">
      <c r="B13339" s="10"/>
    </row>
    <row r="13340" spans="2:2" x14ac:dyDescent="0.25">
      <c r="B13340" s="10"/>
    </row>
    <row r="13341" spans="2:2" x14ac:dyDescent="0.25">
      <c r="B13341" s="10"/>
    </row>
    <row r="13342" spans="2:2" x14ac:dyDescent="0.25">
      <c r="B13342" s="10"/>
    </row>
    <row r="13343" spans="2:2" x14ac:dyDescent="0.25">
      <c r="B13343" s="10"/>
    </row>
    <row r="13344" spans="2:2" x14ac:dyDescent="0.25">
      <c r="B13344" s="10"/>
    </row>
    <row r="13345" spans="2:2" x14ac:dyDescent="0.25">
      <c r="B13345" s="10"/>
    </row>
    <row r="13346" spans="2:2" x14ac:dyDescent="0.25">
      <c r="B13346" s="10"/>
    </row>
    <row r="13347" spans="2:2" x14ac:dyDescent="0.25">
      <c r="B13347" s="10"/>
    </row>
    <row r="13348" spans="2:2" x14ac:dyDescent="0.25">
      <c r="B13348" s="10"/>
    </row>
    <row r="13349" spans="2:2" x14ac:dyDescent="0.25">
      <c r="B13349" s="10"/>
    </row>
    <row r="13350" spans="2:2" x14ac:dyDescent="0.25">
      <c r="B13350" s="10"/>
    </row>
    <row r="13351" spans="2:2" x14ac:dyDescent="0.25">
      <c r="B13351" s="10"/>
    </row>
    <row r="13352" spans="2:2" x14ac:dyDescent="0.25">
      <c r="B13352" s="10"/>
    </row>
    <row r="13353" spans="2:2" x14ac:dyDescent="0.25">
      <c r="B13353" s="10"/>
    </row>
    <row r="13354" spans="2:2" x14ac:dyDescent="0.25">
      <c r="B13354" s="10"/>
    </row>
    <row r="13355" spans="2:2" x14ac:dyDescent="0.25">
      <c r="B13355" s="10"/>
    </row>
    <row r="13356" spans="2:2" x14ac:dyDescent="0.25">
      <c r="B13356" s="10"/>
    </row>
    <row r="13357" spans="2:2" x14ac:dyDescent="0.25">
      <c r="B13357" s="10"/>
    </row>
    <row r="13358" spans="2:2" x14ac:dyDescent="0.25">
      <c r="B13358" s="10"/>
    </row>
    <row r="13359" spans="2:2" x14ac:dyDescent="0.25">
      <c r="B13359" s="10"/>
    </row>
    <row r="13360" spans="2:2" x14ac:dyDescent="0.25">
      <c r="B13360" s="10"/>
    </row>
    <row r="13361" spans="2:2" x14ac:dyDescent="0.25">
      <c r="B13361" s="10"/>
    </row>
    <row r="13362" spans="2:2" x14ac:dyDescent="0.25">
      <c r="B13362" s="10"/>
    </row>
    <row r="13363" spans="2:2" x14ac:dyDescent="0.25">
      <c r="B13363" s="10"/>
    </row>
    <row r="13364" spans="2:2" x14ac:dyDescent="0.25">
      <c r="B13364" s="10"/>
    </row>
    <row r="13365" spans="2:2" x14ac:dyDescent="0.25">
      <c r="B13365" s="10"/>
    </row>
    <row r="13366" spans="2:2" x14ac:dyDescent="0.25">
      <c r="B13366" s="10"/>
    </row>
    <row r="13367" spans="2:2" x14ac:dyDescent="0.25">
      <c r="B13367" s="10"/>
    </row>
    <row r="13368" spans="2:2" x14ac:dyDescent="0.25">
      <c r="B13368" s="10"/>
    </row>
    <row r="13369" spans="2:2" x14ac:dyDescent="0.25">
      <c r="B13369" s="10"/>
    </row>
    <row r="13370" spans="2:2" x14ac:dyDescent="0.25">
      <c r="B13370" s="10"/>
    </row>
    <row r="13371" spans="2:2" x14ac:dyDescent="0.25">
      <c r="B13371" s="10"/>
    </row>
    <row r="13372" spans="2:2" x14ac:dyDescent="0.25">
      <c r="B13372" s="10"/>
    </row>
    <row r="13373" spans="2:2" x14ac:dyDescent="0.25">
      <c r="B13373" s="10"/>
    </row>
    <row r="13374" spans="2:2" x14ac:dyDescent="0.25">
      <c r="B13374" s="10"/>
    </row>
    <row r="13375" spans="2:2" x14ac:dyDescent="0.25">
      <c r="B13375" s="10"/>
    </row>
    <row r="13376" spans="2:2" x14ac:dyDescent="0.25">
      <c r="B13376" s="10"/>
    </row>
    <row r="13377" spans="2:2" x14ac:dyDescent="0.25">
      <c r="B13377" s="10"/>
    </row>
    <row r="13378" spans="2:2" x14ac:dyDescent="0.25">
      <c r="B13378" s="10"/>
    </row>
    <row r="13379" spans="2:2" x14ac:dyDescent="0.25">
      <c r="B13379" s="10"/>
    </row>
    <row r="13380" spans="2:2" x14ac:dyDescent="0.25">
      <c r="B13380" s="10"/>
    </row>
    <row r="13381" spans="2:2" x14ac:dyDescent="0.25">
      <c r="B13381" s="10"/>
    </row>
    <row r="13382" spans="2:2" x14ac:dyDescent="0.25">
      <c r="B13382" s="10"/>
    </row>
    <row r="13383" spans="2:2" x14ac:dyDescent="0.25">
      <c r="B13383" s="10"/>
    </row>
    <row r="13384" spans="2:2" x14ac:dyDescent="0.25">
      <c r="B13384" s="10"/>
    </row>
    <row r="13385" spans="2:2" x14ac:dyDescent="0.25">
      <c r="B13385" s="10"/>
    </row>
    <row r="13386" spans="2:2" x14ac:dyDescent="0.25">
      <c r="B13386" s="10"/>
    </row>
    <row r="13387" spans="2:2" x14ac:dyDescent="0.25">
      <c r="B13387" s="10"/>
    </row>
    <row r="13388" spans="2:2" x14ac:dyDescent="0.25">
      <c r="B13388" s="10"/>
    </row>
    <row r="13389" spans="2:2" x14ac:dyDescent="0.25">
      <c r="B13389" s="10"/>
    </row>
    <row r="13390" spans="2:2" x14ac:dyDescent="0.25">
      <c r="B13390" s="10"/>
    </row>
    <row r="13391" spans="2:2" x14ac:dyDescent="0.25">
      <c r="B13391" s="10"/>
    </row>
    <row r="13392" spans="2:2" x14ac:dyDescent="0.25">
      <c r="B13392" s="10"/>
    </row>
    <row r="13393" spans="2:2" x14ac:dyDescent="0.25">
      <c r="B13393" s="10"/>
    </row>
    <row r="13394" spans="2:2" x14ac:dyDescent="0.25">
      <c r="B13394" s="10"/>
    </row>
    <row r="13395" spans="2:2" x14ac:dyDescent="0.25">
      <c r="B13395" s="10"/>
    </row>
    <row r="13396" spans="2:2" x14ac:dyDescent="0.25">
      <c r="B13396" s="10"/>
    </row>
    <row r="13397" spans="2:2" x14ac:dyDescent="0.25">
      <c r="B13397" s="10"/>
    </row>
    <row r="13398" spans="2:2" x14ac:dyDescent="0.25">
      <c r="B13398" s="10"/>
    </row>
    <row r="13399" spans="2:2" x14ac:dyDescent="0.25">
      <c r="B13399" s="10"/>
    </row>
    <row r="13400" spans="2:2" x14ac:dyDescent="0.25">
      <c r="B13400" s="10"/>
    </row>
    <row r="13401" spans="2:2" x14ac:dyDescent="0.25">
      <c r="B13401" s="10"/>
    </row>
    <row r="13402" spans="2:2" x14ac:dyDescent="0.25">
      <c r="B13402" s="10"/>
    </row>
    <row r="13403" spans="2:2" x14ac:dyDescent="0.25">
      <c r="B13403" s="10"/>
    </row>
    <row r="13404" spans="2:2" x14ac:dyDescent="0.25">
      <c r="B13404" s="10"/>
    </row>
    <row r="13405" spans="2:2" x14ac:dyDescent="0.25">
      <c r="B13405" s="10"/>
    </row>
    <row r="13406" spans="2:2" x14ac:dyDescent="0.25">
      <c r="B13406" s="10"/>
    </row>
    <row r="13407" spans="2:2" x14ac:dyDescent="0.25">
      <c r="B13407" s="10"/>
    </row>
    <row r="13408" spans="2:2" x14ac:dyDescent="0.25">
      <c r="B13408" s="10"/>
    </row>
    <row r="13409" spans="2:2" x14ac:dyDescent="0.25">
      <c r="B13409" s="10"/>
    </row>
    <row r="13410" spans="2:2" x14ac:dyDescent="0.25">
      <c r="B13410" s="10"/>
    </row>
    <row r="13411" spans="2:2" x14ac:dyDescent="0.25">
      <c r="B13411" s="10"/>
    </row>
    <row r="13412" spans="2:2" x14ac:dyDescent="0.25">
      <c r="B13412" s="10"/>
    </row>
    <row r="13413" spans="2:2" x14ac:dyDescent="0.25">
      <c r="B13413" s="10"/>
    </row>
    <row r="13414" spans="2:2" x14ac:dyDescent="0.25">
      <c r="B13414" s="10"/>
    </row>
    <row r="13415" spans="2:2" x14ac:dyDescent="0.25">
      <c r="B13415" s="10"/>
    </row>
    <row r="13416" spans="2:2" x14ac:dyDescent="0.25">
      <c r="B13416" s="10"/>
    </row>
    <row r="13417" spans="2:2" x14ac:dyDescent="0.25">
      <c r="B13417" s="10"/>
    </row>
    <row r="13418" spans="2:2" x14ac:dyDescent="0.25">
      <c r="B13418" s="10"/>
    </row>
    <row r="13419" spans="2:2" x14ac:dyDescent="0.25">
      <c r="B13419" s="10"/>
    </row>
    <row r="13420" spans="2:2" x14ac:dyDescent="0.25">
      <c r="B13420" s="10"/>
    </row>
    <row r="13421" spans="2:2" x14ac:dyDescent="0.25">
      <c r="B13421" s="10"/>
    </row>
    <row r="13422" spans="2:2" x14ac:dyDescent="0.25">
      <c r="B13422" s="10"/>
    </row>
    <row r="13423" spans="2:2" x14ac:dyDescent="0.25">
      <c r="B13423" s="10"/>
    </row>
    <row r="13424" spans="2:2" x14ac:dyDescent="0.25">
      <c r="B13424" s="10"/>
    </row>
    <row r="13425" spans="2:2" x14ac:dyDescent="0.25">
      <c r="B13425" s="10"/>
    </row>
    <row r="13426" spans="2:2" x14ac:dyDescent="0.25">
      <c r="B13426" s="10"/>
    </row>
    <row r="13427" spans="2:2" x14ac:dyDescent="0.25">
      <c r="B13427" s="10"/>
    </row>
    <row r="13428" spans="2:2" x14ac:dyDescent="0.25">
      <c r="B13428" s="10"/>
    </row>
    <row r="13429" spans="2:2" x14ac:dyDescent="0.25">
      <c r="B13429" s="10"/>
    </row>
    <row r="13430" spans="2:2" x14ac:dyDescent="0.25">
      <c r="B13430" s="10"/>
    </row>
    <row r="13431" spans="2:2" x14ac:dyDescent="0.25">
      <c r="B13431" s="10"/>
    </row>
    <row r="13432" spans="2:2" x14ac:dyDescent="0.25">
      <c r="B13432" s="10"/>
    </row>
    <row r="13433" spans="2:2" x14ac:dyDescent="0.25">
      <c r="B13433" s="10"/>
    </row>
    <row r="13434" spans="2:2" x14ac:dyDescent="0.25">
      <c r="B13434" s="10"/>
    </row>
    <row r="13435" spans="2:2" x14ac:dyDescent="0.25">
      <c r="B13435" s="10"/>
    </row>
    <row r="13436" spans="2:2" x14ac:dyDescent="0.25">
      <c r="B13436" s="10"/>
    </row>
    <row r="13437" spans="2:2" x14ac:dyDescent="0.25">
      <c r="B13437" s="10"/>
    </row>
    <row r="13438" spans="2:2" x14ac:dyDescent="0.25">
      <c r="B13438" s="10"/>
    </row>
    <row r="13439" spans="2:2" x14ac:dyDescent="0.25">
      <c r="B13439" s="10"/>
    </row>
    <row r="13440" spans="2:2" x14ac:dyDescent="0.25">
      <c r="B13440" s="10"/>
    </row>
    <row r="13441" spans="2:2" x14ac:dyDescent="0.25">
      <c r="B13441" s="10"/>
    </row>
    <row r="13442" spans="2:2" x14ac:dyDescent="0.25">
      <c r="B13442" s="10"/>
    </row>
    <row r="13443" spans="2:2" x14ac:dyDescent="0.25">
      <c r="B13443" s="10"/>
    </row>
    <row r="13444" spans="2:2" x14ac:dyDescent="0.25">
      <c r="B13444" s="10"/>
    </row>
    <row r="13445" spans="2:2" x14ac:dyDescent="0.25">
      <c r="B13445" s="10"/>
    </row>
    <row r="13446" spans="2:2" x14ac:dyDescent="0.25">
      <c r="B13446" s="10"/>
    </row>
    <row r="13447" spans="2:2" x14ac:dyDescent="0.25">
      <c r="B13447" s="10"/>
    </row>
    <row r="13448" spans="2:2" x14ac:dyDescent="0.25">
      <c r="B13448" s="10"/>
    </row>
    <row r="13449" spans="2:2" x14ac:dyDescent="0.25">
      <c r="B13449" s="10"/>
    </row>
    <row r="13450" spans="2:2" x14ac:dyDescent="0.25">
      <c r="B13450" s="10"/>
    </row>
    <row r="13451" spans="2:2" x14ac:dyDescent="0.25">
      <c r="B13451" s="10"/>
    </row>
    <row r="13452" spans="2:2" x14ac:dyDescent="0.25">
      <c r="B13452" s="10"/>
    </row>
    <row r="13453" spans="2:2" x14ac:dyDescent="0.25">
      <c r="B13453" s="10"/>
    </row>
    <row r="13454" spans="2:2" x14ac:dyDescent="0.25">
      <c r="B13454" s="10"/>
    </row>
    <row r="13455" spans="2:2" x14ac:dyDescent="0.25">
      <c r="B13455" s="10"/>
    </row>
    <row r="13456" spans="2:2" x14ac:dyDescent="0.25">
      <c r="B13456" s="10"/>
    </row>
    <row r="13457" spans="2:2" x14ac:dyDescent="0.25">
      <c r="B13457" s="10"/>
    </row>
    <row r="13458" spans="2:2" x14ac:dyDescent="0.25">
      <c r="B13458" s="10"/>
    </row>
    <row r="13459" spans="2:2" x14ac:dyDescent="0.25">
      <c r="B13459" s="10"/>
    </row>
    <row r="13460" spans="2:2" x14ac:dyDescent="0.25">
      <c r="B13460" s="10"/>
    </row>
    <row r="13461" spans="2:2" x14ac:dyDescent="0.25">
      <c r="B13461" s="10"/>
    </row>
    <row r="13462" spans="2:2" x14ac:dyDescent="0.25">
      <c r="B13462" s="10"/>
    </row>
    <row r="13463" spans="2:2" x14ac:dyDescent="0.25">
      <c r="B13463" s="10"/>
    </row>
    <row r="13464" spans="2:2" x14ac:dyDescent="0.25">
      <c r="B13464" s="10"/>
    </row>
    <row r="13465" spans="2:2" x14ac:dyDescent="0.25">
      <c r="B13465" s="10"/>
    </row>
    <row r="13466" spans="2:2" x14ac:dyDescent="0.25">
      <c r="B13466" s="10"/>
    </row>
    <row r="13467" spans="2:2" x14ac:dyDescent="0.25">
      <c r="B13467" s="10"/>
    </row>
    <row r="13468" spans="2:2" x14ac:dyDescent="0.25">
      <c r="B13468" s="10"/>
    </row>
    <row r="13469" spans="2:2" x14ac:dyDescent="0.25">
      <c r="B13469" s="10"/>
    </row>
    <row r="13470" spans="2:2" x14ac:dyDescent="0.25">
      <c r="B13470" s="10"/>
    </row>
    <row r="13471" spans="2:2" x14ac:dyDescent="0.25">
      <c r="B13471" s="10"/>
    </row>
    <row r="13472" spans="2:2" x14ac:dyDescent="0.25">
      <c r="B13472" s="10"/>
    </row>
    <row r="13473" spans="2:2" x14ac:dyDescent="0.25">
      <c r="B13473" s="10"/>
    </row>
    <row r="13474" spans="2:2" x14ac:dyDescent="0.25">
      <c r="B13474" s="10"/>
    </row>
    <row r="13475" spans="2:2" x14ac:dyDescent="0.25">
      <c r="B13475" s="10"/>
    </row>
    <row r="13476" spans="2:2" x14ac:dyDescent="0.25">
      <c r="B13476" s="10"/>
    </row>
    <row r="13477" spans="2:2" x14ac:dyDescent="0.25">
      <c r="B13477" s="10"/>
    </row>
    <row r="13478" spans="2:2" x14ac:dyDescent="0.25">
      <c r="B13478" s="10"/>
    </row>
    <row r="13479" spans="2:2" x14ac:dyDescent="0.25">
      <c r="B13479" s="10"/>
    </row>
    <row r="13480" spans="2:2" x14ac:dyDescent="0.25">
      <c r="B13480" s="10"/>
    </row>
    <row r="13481" spans="2:2" x14ac:dyDescent="0.25">
      <c r="B13481" s="10"/>
    </row>
    <row r="13482" spans="2:2" x14ac:dyDescent="0.25">
      <c r="B13482" s="10"/>
    </row>
    <row r="13483" spans="2:2" x14ac:dyDescent="0.25">
      <c r="B13483" s="10"/>
    </row>
    <row r="13484" spans="2:2" x14ac:dyDescent="0.25">
      <c r="B13484" s="10"/>
    </row>
    <row r="13485" spans="2:2" x14ac:dyDescent="0.25">
      <c r="B13485" s="10"/>
    </row>
    <row r="13486" spans="2:2" x14ac:dyDescent="0.25">
      <c r="B13486" s="10"/>
    </row>
    <row r="13487" spans="2:2" x14ac:dyDescent="0.25">
      <c r="B13487" s="10"/>
    </row>
    <row r="13488" spans="2:2" x14ac:dyDescent="0.25">
      <c r="B13488" s="10"/>
    </row>
    <row r="13489" spans="2:2" x14ac:dyDescent="0.25">
      <c r="B13489" s="10"/>
    </row>
    <row r="13490" spans="2:2" x14ac:dyDescent="0.25">
      <c r="B13490" s="10"/>
    </row>
    <row r="13491" spans="2:2" x14ac:dyDescent="0.25">
      <c r="B13491" s="10"/>
    </row>
    <row r="13492" spans="2:2" x14ac:dyDescent="0.25">
      <c r="B13492" s="10"/>
    </row>
    <row r="13493" spans="2:2" x14ac:dyDescent="0.25">
      <c r="B13493" s="10"/>
    </row>
    <row r="13494" spans="2:2" x14ac:dyDescent="0.25">
      <c r="B13494" s="10"/>
    </row>
    <row r="13495" spans="2:2" x14ac:dyDescent="0.25">
      <c r="B13495" s="10"/>
    </row>
    <row r="13496" spans="2:2" x14ac:dyDescent="0.25">
      <c r="B13496" s="10"/>
    </row>
    <row r="13497" spans="2:2" x14ac:dyDescent="0.25">
      <c r="B13497" s="10"/>
    </row>
    <row r="13498" spans="2:2" x14ac:dyDescent="0.25">
      <c r="B13498" s="10"/>
    </row>
    <row r="13499" spans="2:2" x14ac:dyDescent="0.25">
      <c r="B13499" s="10"/>
    </row>
    <row r="13500" spans="2:2" x14ac:dyDescent="0.25">
      <c r="B13500" s="10"/>
    </row>
    <row r="13501" spans="2:2" x14ac:dyDescent="0.25">
      <c r="B13501" s="10"/>
    </row>
    <row r="13502" spans="2:2" x14ac:dyDescent="0.25">
      <c r="B13502" s="10"/>
    </row>
    <row r="13503" spans="2:2" x14ac:dyDescent="0.25">
      <c r="B13503" s="10"/>
    </row>
    <row r="13504" spans="2:2" x14ac:dyDescent="0.25">
      <c r="B13504" s="10"/>
    </row>
    <row r="13505" spans="2:2" x14ac:dyDescent="0.25">
      <c r="B13505" s="10"/>
    </row>
    <row r="13506" spans="2:2" x14ac:dyDescent="0.25">
      <c r="B13506" s="10"/>
    </row>
    <row r="13507" spans="2:2" x14ac:dyDescent="0.25">
      <c r="B13507" s="10"/>
    </row>
    <row r="13508" spans="2:2" x14ac:dyDescent="0.25">
      <c r="B13508" s="10"/>
    </row>
    <row r="13509" spans="2:2" x14ac:dyDescent="0.25">
      <c r="B13509" s="10"/>
    </row>
    <row r="13510" spans="2:2" x14ac:dyDescent="0.25">
      <c r="B13510" s="10"/>
    </row>
    <row r="13511" spans="2:2" x14ac:dyDescent="0.25">
      <c r="B13511" s="10"/>
    </row>
    <row r="13512" spans="2:2" x14ac:dyDescent="0.25">
      <c r="B13512" s="10"/>
    </row>
    <row r="13513" spans="2:2" x14ac:dyDescent="0.25">
      <c r="B13513" s="10"/>
    </row>
    <row r="13514" spans="2:2" x14ac:dyDescent="0.25">
      <c r="B13514" s="10"/>
    </row>
    <row r="13515" spans="2:2" x14ac:dyDescent="0.25">
      <c r="B13515" s="10"/>
    </row>
    <row r="13516" spans="2:2" x14ac:dyDescent="0.25">
      <c r="B13516" s="10"/>
    </row>
    <row r="13517" spans="2:2" x14ac:dyDescent="0.25">
      <c r="B13517" s="10"/>
    </row>
    <row r="13518" spans="2:2" x14ac:dyDescent="0.25">
      <c r="B13518" s="10"/>
    </row>
    <row r="13519" spans="2:2" x14ac:dyDescent="0.25">
      <c r="B13519" s="10"/>
    </row>
    <row r="13520" spans="2:2" x14ac:dyDescent="0.25">
      <c r="B13520" s="10"/>
    </row>
    <row r="13521" spans="2:2" x14ac:dyDescent="0.25">
      <c r="B13521" s="10"/>
    </row>
    <row r="13522" spans="2:2" x14ac:dyDescent="0.25">
      <c r="B13522" s="10"/>
    </row>
    <row r="13523" spans="2:2" x14ac:dyDescent="0.25">
      <c r="B13523" s="10"/>
    </row>
    <row r="13524" spans="2:2" x14ac:dyDescent="0.25">
      <c r="B13524" s="10"/>
    </row>
    <row r="13525" spans="2:2" x14ac:dyDescent="0.25">
      <c r="B13525" s="10"/>
    </row>
    <row r="13526" spans="2:2" x14ac:dyDescent="0.25">
      <c r="B13526" s="10"/>
    </row>
    <row r="13527" spans="2:2" x14ac:dyDescent="0.25">
      <c r="B13527" s="10"/>
    </row>
    <row r="13528" spans="2:2" x14ac:dyDescent="0.25">
      <c r="B13528" s="10"/>
    </row>
    <row r="13529" spans="2:2" x14ac:dyDescent="0.25">
      <c r="B13529" s="10"/>
    </row>
    <row r="13530" spans="2:2" x14ac:dyDescent="0.25">
      <c r="B13530" s="10"/>
    </row>
    <row r="13531" spans="2:2" x14ac:dyDescent="0.25">
      <c r="B13531" s="10"/>
    </row>
    <row r="13532" spans="2:2" x14ac:dyDescent="0.25">
      <c r="B13532" s="10"/>
    </row>
    <row r="13533" spans="2:2" x14ac:dyDescent="0.25">
      <c r="B13533" s="10"/>
    </row>
    <row r="13534" spans="2:2" x14ac:dyDescent="0.25">
      <c r="B13534" s="10"/>
    </row>
    <row r="13535" spans="2:2" x14ac:dyDescent="0.25">
      <c r="B13535" s="10"/>
    </row>
    <row r="13536" spans="2:2" x14ac:dyDescent="0.25">
      <c r="B13536" s="10"/>
    </row>
    <row r="13537" spans="2:2" x14ac:dyDescent="0.25">
      <c r="B13537" s="10"/>
    </row>
    <row r="13538" spans="2:2" x14ac:dyDescent="0.25">
      <c r="B13538" s="10"/>
    </row>
    <row r="13539" spans="2:2" x14ac:dyDescent="0.25">
      <c r="B13539" s="10"/>
    </row>
    <row r="13540" spans="2:2" x14ac:dyDescent="0.25">
      <c r="B13540" s="10"/>
    </row>
    <row r="13541" spans="2:2" x14ac:dyDescent="0.25">
      <c r="B13541" s="10"/>
    </row>
    <row r="13542" spans="2:2" x14ac:dyDescent="0.25">
      <c r="B13542" s="10"/>
    </row>
    <row r="13543" spans="2:2" x14ac:dyDescent="0.25">
      <c r="B13543" s="10"/>
    </row>
    <row r="13544" spans="2:2" x14ac:dyDescent="0.25">
      <c r="B13544" s="10"/>
    </row>
    <row r="13545" spans="2:2" x14ac:dyDescent="0.25">
      <c r="B13545" s="10"/>
    </row>
    <row r="13546" spans="2:2" x14ac:dyDescent="0.25">
      <c r="B13546" s="10"/>
    </row>
    <row r="13547" spans="2:2" x14ac:dyDescent="0.25">
      <c r="B13547" s="10"/>
    </row>
    <row r="13548" spans="2:2" x14ac:dyDescent="0.25">
      <c r="B13548" s="10"/>
    </row>
    <row r="13549" spans="2:2" x14ac:dyDescent="0.25">
      <c r="B13549" s="10"/>
    </row>
    <row r="13550" spans="2:2" x14ac:dyDescent="0.25">
      <c r="B13550" s="10"/>
    </row>
    <row r="13551" spans="2:2" x14ac:dyDescent="0.25">
      <c r="B13551" s="10"/>
    </row>
    <row r="13552" spans="2:2" x14ac:dyDescent="0.25">
      <c r="B13552" s="10"/>
    </row>
    <row r="13553" spans="2:2" x14ac:dyDescent="0.25">
      <c r="B13553" s="10"/>
    </row>
    <row r="13554" spans="2:2" x14ac:dyDescent="0.25">
      <c r="B13554" s="10"/>
    </row>
    <row r="13555" spans="2:2" x14ac:dyDescent="0.25">
      <c r="B13555" s="10"/>
    </row>
    <row r="13556" spans="2:2" x14ac:dyDescent="0.25">
      <c r="B13556" s="10"/>
    </row>
    <row r="13557" spans="2:2" x14ac:dyDescent="0.25">
      <c r="B13557" s="10"/>
    </row>
    <row r="13558" spans="2:2" x14ac:dyDescent="0.25">
      <c r="B13558" s="10"/>
    </row>
    <row r="13559" spans="2:2" x14ac:dyDescent="0.25">
      <c r="B13559" s="10"/>
    </row>
    <row r="13560" spans="2:2" x14ac:dyDescent="0.25">
      <c r="B13560" s="10"/>
    </row>
    <row r="13561" spans="2:2" x14ac:dyDescent="0.25">
      <c r="B13561" s="10"/>
    </row>
    <row r="13562" spans="2:2" x14ac:dyDescent="0.25">
      <c r="B13562" s="10"/>
    </row>
    <row r="13563" spans="2:2" x14ac:dyDescent="0.25">
      <c r="B13563" s="10"/>
    </row>
    <row r="13564" spans="2:2" x14ac:dyDescent="0.25">
      <c r="B13564" s="10"/>
    </row>
    <row r="13565" spans="2:2" x14ac:dyDescent="0.25">
      <c r="B13565" s="10"/>
    </row>
    <row r="13566" spans="2:2" x14ac:dyDescent="0.25">
      <c r="B13566" s="10"/>
    </row>
    <row r="13567" spans="2:2" x14ac:dyDescent="0.25">
      <c r="B13567" s="10"/>
    </row>
    <row r="13568" spans="2:2" x14ac:dyDescent="0.25">
      <c r="B13568" s="10"/>
    </row>
    <row r="13569" spans="2:2" x14ac:dyDescent="0.25">
      <c r="B13569" s="10"/>
    </row>
    <row r="13570" spans="2:2" x14ac:dyDescent="0.25">
      <c r="B13570" s="10"/>
    </row>
    <row r="13571" spans="2:2" x14ac:dyDescent="0.25">
      <c r="B13571" s="10"/>
    </row>
    <row r="13572" spans="2:2" x14ac:dyDescent="0.25">
      <c r="B13572" s="10"/>
    </row>
    <row r="13573" spans="2:2" x14ac:dyDescent="0.25">
      <c r="B13573" s="10"/>
    </row>
    <row r="13574" spans="2:2" x14ac:dyDescent="0.25">
      <c r="B13574" s="10"/>
    </row>
    <row r="13575" spans="2:2" x14ac:dyDescent="0.25">
      <c r="B13575" s="10"/>
    </row>
    <row r="13576" spans="2:2" x14ac:dyDescent="0.25">
      <c r="B13576" s="10"/>
    </row>
    <row r="13577" spans="2:2" x14ac:dyDescent="0.25">
      <c r="B13577" s="10"/>
    </row>
    <row r="13578" spans="2:2" x14ac:dyDescent="0.25">
      <c r="B13578" s="10"/>
    </row>
    <row r="13579" spans="2:2" x14ac:dyDescent="0.25">
      <c r="B13579" s="10"/>
    </row>
    <row r="13580" spans="2:2" x14ac:dyDescent="0.25">
      <c r="B13580" s="10"/>
    </row>
    <row r="13581" spans="2:2" x14ac:dyDescent="0.25">
      <c r="B13581" s="10"/>
    </row>
    <row r="13582" spans="2:2" x14ac:dyDescent="0.25">
      <c r="B13582" s="10"/>
    </row>
    <row r="13583" spans="2:2" x14ac:dyDescent="0.25">
      <c r="B13583" s="10"/>
    </row>
    <row r="13584" spans="2:2" x14ac:dyDescent="0.25">
      <c r="B13584" s="10"/>
    </row>
    <row r="13585" spans="2:2" x14ac:dyDescent="0.25">
      <c r="B13585" s="10"/>
    </row>
    <row r="13586" spans="2:2" x14ac:dyDescent="0.25">
      <c r="B13586" s="10"/>
    </row>
    <row r="13587" spans="2:2" x14ac:dyDescent="0.25">
      <c r="B13587" s="10"/>
    </row>
    <row r="13588" spans="2:2" x14ac:dyDescent="0.25">
      <c r="B13588" s="10"/>
    </row>
    <row r="13589" spans="2:2" x14ac:dyDescent="0.25">
      <c r="B13589" s="10"/>
    </row>
    <row r="13590" spans="2:2" x14ac:dyDescent="0.25">
      <c r="B13590" s="10"/>
    </row>
    <row r="13591" spans="2:2" x14ac:dyDescent="0.25">
      <c r="B13591" s="10"/>
    </row>
    <row r="13592" spans="2:2" x14ac:dyDescent="0.25">
      <c r="B13592" s="10"/>
    </row>
    <row r="13593" spans="2:2" x14ac:dyDescent="0.25">
      <c r="B13593" s="10"/>
    </row>
    <row r="13594" spans="2:2" x14ac:dyDescent="0.25">
      <c r="B13594" s="10"/>
    </row>
    <row r="13595" spans="2:2" x14ac:dyDescent="0.25">
      <c r="B13595" s="10"/>
    </row>
    <row r="13596" spans="2:2" x14ac:dyDescent="0.25">
      <c r="B13596" s="10"/>
    </row>
    <row r="13597" spans="2:2" x14ac:dyDescent="0.25">
      <c r="B13597" s="10"/>
    </row>
    <row r="13598" spans="2:2" x14ac:dyDescent="0.25">
      <c r="B13598" s="10"/>
    </row>
    <row r="13599" spans="2:2" x14ac:dyDescent="0.25">
      <c r="B13599" s="10"/>
    </row>
    <row r="13600" spans="2:2" x14ac:dyDescent="0.25">
      <c r="B13600" s="10"/>
    </row>
    <row r="13601" spans="2:2" x14ac:dyDescent="0.25">
      <c r="B13601" s="10"/>
    </row>
    <row r="13602" spans="2:2" x14ac:dyDescent="0.25">
      <c r="B13602" s="10"/>
    </row>
    <row r="13603" spans="2:2" x14ac:dyDescent="0.25">
      <c r="B13603" s="10"/>
    </row>
    <row r="13604" spans="2:2" x14ac:dyDescent="0.25">
      <c r="B13604" s="10"/>
    </row>
    <row r="13605" spans="2:2" x14ac:dyDescent="0.25">
      <c r="B13605" s="10"/>
    </row>
    <row r="13606" spans="2:2" x14ac:dyDescent="0.25">
      <c r="B13606" s="10"/>
    </row>
    <row r="13607" spans="2:2" x14ac:dyDescent="0.25">
      <c r="B13607" s="10"/>
    </row>
    <row r="13608" spans="2:2" x14ac:dyDescent="0.25">
      <c r="B13608" s="10"/>
    </row>
    <row r="13609" spans="2:2" x14ac:dyDescent="0.25">
      <c r="B13609" s="10"/>
    </row>
    <row r="13610" spans="2:2" x14ac:dyDescent="0.25">
      <c r="B13610" s="10"/>
    </row>
    <row r="13611" spans="2:2" x14ac:dyDescent="0.25">
      <c r="B13611" s="10"/>
    </row>
    <row r="13612" spans="2:2" x14ac:dyDescent="0.25">
      <c r="B13612" s="10"/>
    </row>
    <row r="13613" spans="2:2" x14ac:dyDescent="0.25">
      <c r="B13613" s="10"/>
    </row>
    <row r="13614" spans="2:2" x14ac:dyDescent="0.25">
      <c r="B13614" s="10"/>
    </row>
    <row r="13615" spans="2:2" x14ac:dyDescent="0.25">
      <c r="B13615" s="10"/>
    </row>
    <row r="13616" spans="2:2" x14ac:dyDescent="0.25">
      <c r="B13616" s="10"/>
    </row>
    <row r="13617" spans="2:2" x14ac:dyDescent="0.25">
      <c r="B13617" s="10"/>
    </row>
    <row r="13618" spans="2:2" x14ac:dyDescent="0.25">
      <c r="B13618" s="10"/>
    </row>
    <row r="13619" spans="2:2" x14ac:dyDescent="0.25">
      <c r="B13619" s="10"/>
    </row>
    <row r="13620" spans="2:2" x14ac:dyDescent="0.25">
      <c r="B13620" s="10"/>
    </row>
    <row r="13621" spans="2:2" x14ac:dyDescent="0.25">
      <c r="B13621" s="10"/>
    </row>
    <row r="13622" spans="2:2" x14ac:dyDescent="0.25">
      <c r="B13622" s="10"/>
    </row>
    <row r="13623" spans="2:2" x14ac:dyDescent="0.25">
      <c r="B13623" s="10"/>
    </row>
    <row r="13624" spans="2:2" x14ac:dyDescent="0.25">
      <c r="B13624" s="10"/>
    </row>
    <row r="13625" spans="2:2" x14ac:dyDescent="0.25">
      <c r="B13625" s="10"/>
    </row>
    <row r="13626" spans="2:2" x14ac:dyDescent="0.25">
      <c r="B13626" s="10"/>
    </row>
    <row r="13627" spans="2:2" x14ac:dyDescent="0.25">
      <c r="B13627" s="10"/>
    </row>
    <row r="13628" spans="2:2" x14ac:dyDescent="0.25">
      <c r="B13628" s="10"/>
    </row>
    <row r="13629" spans="2:2" x14ac:dyDescent="0.25">
      <c r="B13629" s="10"/>
    </row>
    <row r="13630" spans="2:2" x14ac:dyDescent="0.25">
      <c r="B13630" s="10"/>
    </row>
    <row r="13631" spans="2:2" x14ac:dyDescent="0.25">
      <c r="B13631" s="10"/>
    </row>
    <row r="13632" spans="2:2" x14ac:dyDescent="0.25">
      <c r="B13632" s="10"/>
    </row>
    <row r="13633" spans="2:2" x14ac:dyDescent="0.25">
      <c r="B13633" s="10"/>
    </row>
    <row r="13634" spans="2:2" x14ac:dyDescent="0.25">
      <c r="B13634" s="10"/>
    </row>
    <row r="13635" spans="2:2" x14ac:dyDescent="0.25">
      <c r="B13635" s="10"/>
    </row>
    <row r="13636" spans="2:2" x14ac:dyDescent="0.25">
      <c r="B13636" s="10"/>
    </row>
    <row r="13637" spans="2:2" x14ac:dyDescent="0.25">
      <c r="B13637" s="10"/>
    </row>
    <row r="13638" spans="2:2" x14ac:dyDescent="0.25">
      <c r="B13638" s="10"/>
    </row>
    <row r="13639" spans="2:2" x14ac:dyDescent="0.25">
      <c r="B13639" s="10"/>
    </row>
    <row r="13640" spans="2:2" x14ac:dyDescent="0.25">
      <c r="B13640" s="10"/>
    </row>
    <row r="13641" spans="2:2" x14ac:dyDescent="0.25">
      <c r="B13641" s="10"/>
    </row>
    <row r="13642" spans="2:2" x14ac:dyDescent="0.25">
      <c r="B13642" s="10"/>
    </row>
    <row r="13643" spans="2:2" x14ac:dyDescent="0.25">
      <c r="B13643" s="10"/>
    </row>
    <row r="13644" spans="2:2" x14ac:dyDescent="0.25">
      <c r="B13644" s="10"/>
    </row>
    <row r="13645" spans="2:2" x14ac:dyDescent="0.25">
      <c r="B13645" s="10"/>
    </row>
    <row r="13646" spans="2:2" x14ac:dyDescent="0.25">
      <c r="B13646" s="10"/>
    </row>
    <row r="13647" spans="2:2" x14ac:dyDescent="0.25">
      <c r="B13647" s="10"/>
    </row>
    <row r="13648" spans="2:2" x14ac:dyDescent="0.25">
      <c r="B13648" s="10"/>
    </row>
    <row r="13649" spans="2:2" x14ac:dyDescent="0.25">
      <c r="B13649" s="10"/>
    </row>
    <row r="13650" spans="2:2" x14ac:dyDescent="0.25">
      <c r="B13650" s="10"/>
    </row>
    <row r="13651" spans="2:2" x14ac:dyDescent="0.25">
      <c r="B13651" s="10"/>
    </row>
    <row r="13652" spans="2:2" x14ac:dyDescent="0.25">
      <c r="B13652" s="10"/>
    </row>
    <row r="13653" spans="2:2" x14ac:dyDescent="0.25">
      <c r="B13653" s="10"/>
    </row>
    <row r="13654" spans="2:2" x14ac:dyDescent="0.25">
      <c r="B13654" s="10"/>
    </row>
    <row r="13655" spans="2:2" x14ac:dyDescent="0.25">
      <c r="B13655" s="10"/>
    </row>
    <row r="13656" spans="2:2" x14ac:dyDescent="0.25">
      <c r="B13656" s="10"/>
    </row>
    <row r="13657" spans="2:2" x14ac:dyDescent="0.25">
      <c r="B13657" s="10"/>
    </row>
    <row r="13658" spans="2:2" x14ac:dyDescent="0.25">
      <c r="B13658" s="10"/>
    </row>
    <row r="13659" spans="2:2" x14ac:dyDescent="0.25">
      <c r="B13659" s="10"/>
    </row>
    <row r="13660" spans="2:2" x14ac:dyDescent="0.25">
      <c r="B13660" s="10"/>
    </row>
    <row r="13661" spans="2:2" x14ac:dyDescent="0.25">
      <c r="B13661" s="10"/>
    </row>
    <row r="13662" spans="2:2" x14ac:dyDescent="0.25">
      <c r="B13662" s="10"/>
    </row>
    <row r="13663" spans="2:2" x14ac:dyDescent="0.25">
      <c r="B13663" s="10"/>
    </row>
    <row r="13664" spans="2:2" x14ac:dyDescent="0.25">
      <c r="B13664" s="10"/>
    </row>
    <row r="13665" spans="2:2" x14ac:dyDescent="0.25">
      <c r="B13665" s="10"/>
    </row>
    <row r="13666" spans="2:2" x14ac:dyDescent="0.25">
      <c r="B13666" s="10"/>
    </row>
    <row r="13667" spans="2:2" x14ac:dyDescent="0.25">
      <c r="B13667" s="10"/>
    </row>
    <row r="13668" spans="2:2" x14ac:dyDescent="0.25">
      <c r="B13668" s="10"/>
    </row>
    <row r="13669" spans="2:2" x14ac:dyDescent="0.25">
      <c r="B13669" s="10"/>
    </row>
    <row r="13670" spans="2:2" x14ac:dyDescent="0.25">
      <c r="B13670" s="10"/>
    </row>
    <row r="13671" spans="2:2" x14ac:dyDescent="0.25">
      <c r="B13671" s="10"/>
    </row>
    <row r="13672" spans="2:2" x14ac:dyDescent="0.25">
      <c r="B13672" s="10"/>
    </row>
    <row r="13673" spans="2:2" x14ac:dyDescent="0.25">
      <c r="B13673" s="10"/>
    </row>
    <row r="13674" spans="2:2" x14ac:dyDescent="0.25">
      <c r="B13674" s="10"/>
    </row>
    <row r="13675" spans="2:2" x14ac:dyDescent="0.25">
      <c r="B13675" s="10"/>
    </row>
    <row r="13676" spans="2:2" x14ac:dyDescent="0.25">
      <c r="B13676" s="10"/>
    </row>
    <row r="13677" spans="2:2" x14ac:dyDescent="0.25">
      <c r="B13677" s="10"/>
    </row>
    <row r="13678" spans="2:2" x14ac:dyDescent="0.25">
      <c r="B13678" s="10"/>
    </row>
    <row r="13679" spans="2:2" x14ac:dyDescent="0.25">
      <c r="B13679" s="10"/>
    </row>
    <row r="13680" spans="2:2" x14ac:dyDescent="0.25">
      <c r="B13680" s="10"/>
    </row>
    <row r="13681" spans="2:2" x14ac:dyDescent="0.25">
      <c r="B13681" s="10"/>
    </row>
    <row r="13682" spans="2:2" x14ac:dyDescent="0.25">
      <c r="B13682" s="10"/>
    </row>
    <row r="13683" spans="2:2" x14ac:dyDescent="0.25">
      <c r="B13683" s="10"/>
    </row>
    <row r="13684" spans="2:2" x14ac:dyDescent="0.25">
      <c r="B13684" s="10"/>
    </row>
    <row r="13685" spans="2:2" x14ac:dyDescent="0.25">
      <c r="B13685" s="10"/>
    </row>
    <row r="13686" spans="2:2" x14ac:dyDescent="0.25">
      <c r="B13686" s="10"/>
    </row>
    <row r="13687" spans="2:2" x14ac:dyDescent="0.25">
      <c r="B13687" s="10"/>
    </row>
    <row r="13688" spans="2:2" x14ac:dyDescent="0.25">
      <c r="B13688" s="10"/>
    </row>
    <row r="13689" spans="2:2" x14ac:dyDescent="0.25">
      <c r="B13689" s="10"/>
    </row>
    <row r="13690" spans="2:2" x14ac:dyDescent="0.25">
      <c r="B13690" s="10"/>
    </row>
    <row r="13691" spans="2:2" x14ac:dyDescent="0.25">
      <c r="B13691" s="10"/>
    </row>
    <row r="13692" spans="2:2" x14ac:dyDescent="0.25">
      <c r="B13692" s="10"/>
    </row>
    <row r="13693" spans="2:2" x14ac:dyDescent="0.25">
      <c r="B13693" s="10"/>
    </row>
    <row r="13694" spans="2:2" x14ac:dyDescent="0.25">
      <c r="B13694" s="10"/>
    </row>
    <row r="13695" spans="2:2" x14ac:dyDescent="0.25">
      <c r="B13695" s="10"/>
    </row>
    <row r="13696" spans="2:2" x14ac:dyDescent="0.25">
      <c r="B13696" s="10"/>
    </row>
    <row r="13697" spans="2:2" x14ac:dyDescent="0.25">
      <c r="B13697" s="10"/>
    </row>
    <row r="13698" spans="2:2" x14ac:dyDescent="0.25">
      <c r="B13698" s="10"/>
    </row>
    <row r="13699" spans="2:2" x14ac:dyDescent="0.25">
      <c r="B13699" s="10"/>
    </row>
    <row r="13700" spans="2:2" x14ac:dyDescent="0.25">
      <c r="B13700" s="10"/>
    </row>
    <row r="13701" spans="2:2" x14ac:dyDescent="0.25">
      <c r="B13701" s="10"/>
    </row>
    <row r="13702" spans="2:2" x14ac:dyDescent="0.25">
      <c r="B13702" s="10"/>
    </row>
    <row r="13703" spans="2:2" x14ac:dyDescent="0.25">
      <c r="B13703" s="10"/>
    </row>
    <row r="13704" spans="2:2" x14ac:dyDescent="0.25">
      <c r="B13704" s="10"/>
    </row>
    <row r="13705" spans="2:2" x14ac:dyDescent="0.25">
      <c r="B13705" s="10"/>
    </row>
    <row r="13706" spans="2:2" x14ac:dyDescent="0.25">
      <c r="B13706" s="10"/>
    </row>
    <row r="13707" spans="2:2" x14ac:dyDescent="0.25">
      <c r="B13707" s="10"/>
    </row>
    <row r="13708" spans="2:2" x14ac:dyDescent="0.25">
      <c r="B13708" s="10"/>
    </row>
    <row r="13709" spans="2:2" x14ac:dyDescent="0.25">
      <c r="B13709" s="10"/>
    </row>
    <row r="13710" spans="2:2" x14ac:dyDescent="0.25">
      <c r="B13710" s="10"/>
    </row>
    <row r="13711" spans="2:2" x14ac:dyDescent="0.25">
      <c r="B13711" s="10"/>
    </row>
    <row r="13712" spans="2:2" x14ac:dyDescent="0.25">
      <c r="B13712" s="10"/>
    </row>
    <row r="13713" spans="2:2" x14ac:dyDescent="0.25">
      <c r="B13713" s="10"/>
    </row>
    <row r="13714" spans="2:2" x14ac:dyDescent="0.25">
      <c r="B13714" s="10"/>
    </row>
    <row r="13715" spans="2:2" x14ac:dyDescent="0.25">
      <c r="B13715" s="10"/>
    </row>
    <row r="13716" spans="2:2" x14ac:dyDescent="0.25">
      <c r="B13716" s="10"/>
    </row>
    <row r="13717" spans="2:2" x14ac:dyDescent="0.25">
      <c r="B13717" s="10"/>
    </row>
    <row r="13718" spans="2:2" x14ac:dyDescent="0.25">
      <c r="B13718" s="10"/>
    </row>
    <row r="13719" spans="2:2" x14ac:dyDescent="0.25">
      <c r="B13719" s="10"/>
    </row>
    <row r="13720" spans="2:2" x14ac:dyDescent="0.25">
      <c r="B13720" s="10"/>
    </row>
    <row r="13721" spans="2:2" x14ac:dyDescent="0.25">
      <c r="B13721" s="10"/>
    </row>
    <row r="13722" spans="2:2" x14ac:dyDescent="0.25">
      <c r="B13722" s="10"/>
    </row>
    <row r="13723" spans="2:2" x14ac:dyDescent="0.25">
      <c r="B13723" s="10"/>
    </row>
    <row r="13724" spans="2:2" x14ac:dyDescent="0.25">
      <c r="B13724" s="10"/>
    </row>
    <row r="13725" spans="2:2" x14ac:dyDescent="0.25">
      <c r="B13725" s="10"/>
    </row>
    <row r="13726" spans="2:2" x14ac:dyDescent="0.25">
      <c r="B13726" s="10"/>
    </row>
    <row r="13727" spans="2:2" x14ac:dyDescent="0.25">
      <c r="B13727" s="10"/>
    </row>
    <row r="13728" spans="2:2" x14ac:dyDescent="0.25">
      <c r="B13728" s="10"/>
    </row>
    <row r="13729" spans="2:2" x14ac:dyDescent="0.25">
      <c r="B13729" s="10"/>
    </row>
    <row r="13730" spans="2:2" x14ac:dyDescent="0.25">
      <c r="B13730" s="10"/>
    </row>
    <row r="13731" spans="2:2" x14ac:dyDescent="0.25">
      <c r="B13731" s="10"/>
    </row>
    <row r="13732" spans="2:2" x14ac:dyDescent="0.25">
      <c r="B13732" s="10"/>
    </row>
    <row r="13733" spans="2:2" x14ac:dyDescent="0.25">
      <c r="B13733" s="10"/>
    </row>
    <row r="13734" spans="2:2" x14ac:dyDescent="0.25">
      <c r="B13734" s="10"/>
    </row>
    <row r="13735" spans="2:2" x14ac:dyDescent="0.25">
      <c r="B13735" s="10"/>
    </row>
    <row r="13736" spans="2:2" x14ac:dyDescent="0.25">
      <c r="B13736" s="10"/>
    </row>
    <row r="13737" spans="2:2" x14ac:dyDescent="0.25">
      <c r="B13737" s="10"/>
    </row>
    <row r="13738" spans="2:2" x14ac:dyDescent="0.25">
      <c r="B13738" s="10"/>
    </row>
    <row r="13739" spans="2:2" x14ac:dyDescent="0.25">
      <c r="B13739" s="10"/>
    </row>
    <row r="13740" spans="2:2" x14ac:dyDescent="0.25">
      <c r="B13740" s="10"/>
    </row>
    <row r="13741" spans="2:2" x14ac:dyDescent="0.25">
      <c r="B13741" s="10"/>
    </row>
    <row r="13742" spans="2:2" x14ac:dyDescent="0.25">
      <c r="B13742" s="10"/>
    </row>
    <row r="13743" spans="2:2" x14ac:dyDescent="0.25">
      <c r="B13743" s="10"/>
    </row>
    <row r="13744" spans="2:2" x14ac:dyDescent="0.25">
      <c r="B13744" s="10"/>
    </row>
    <row r="13745" spans="2:2" x14ac:dyDescent="0.25">
      <c r="B13745" s="10"/>
    </row>
    <row r="13746" spans="2:2" x14ac:dyDescent="0.25">
      <c r="B13746" s="10"/>
    </row>
    <row r="13747" spans="2:2" x14ac:dyDescent="0.25">
      <c r="B13747" s="10"/>
    </row>
    <row r="13748" spans="2:2" x14ac:dyDescent="0.25">
      <c r="B13748" s="10"/>
    </row>
    <row r="13749" spans="2:2" x14ac:dyDescent="0.25">
      <c r="B13749" s="10"/>
    </row>
    <row r="13750" spans="2:2" x14ac:dyDescent="0.25">
      <c r="B13750" s="10"/>
    </row>
    <row r="13751" spans="2:2" x14ac:dyDescent="0.25">
      <c r="B13751" s="10"/>
    </row>
    <row r="13752" spans="2:2" x14ac:dyDescent="0.25">
      <c r="B13752" s="10"/>
    </row>
    <row r="13753" spans="2:2" x14ac:dyDescent="0.25">
      <c r="B13753" s="10"/>
    </row>
    <row r="13754" spans="2:2" x14ac:dyDescent="0.25">
      <c r="B13754" s="10"/>
    </row>
    <row r="13755" spans="2:2" x14ac:dyDescent="0.25">
      <c r="B13755" s="10"/>
    </row>
    <row r="13756" spans="2:2" x14ac:dyDescent="0.25">
      <c r="B13756" s="10"/>
    </row>
    <row r="13757" spans="2:2" x14ac:dyDescent="0.25">
      <c r="B13757" s="10"/>
    </row>
    <row r="13758" spans="2:2" x14ac:dyDescent="0.25">
      <c r="B13758" s="10"/>
    </row>
    <row r="13759" spans="2:2" x14ac:dyDescent="0.25">
      <c r="B13759" s="10"/>
    </row>
    <row r="13760" spans="2:2" x14ac:dyDescent="0.25">
      <c r="B13760" s="10"/>
    </row>
    <row r="13761" spans="2:2" x14ac:dyDescent="0.25">
      <c r="B13761" s="10"/>
    </row>
    <row r="13762" spans="2:2" x14ac:dyDescent="0.25">
      <c r="B13762" s="10"/>
    </row>
    <row r="13763" spans="2:2" x14ac:dyDescent="0.25">
      <c r="B13763" s="10"/>
    </row>
    <row r="13764" spans="2:2" x14ac:dyDescent="0.25">
      <c r="B13764" s="10"/>
    </row>
    <row r="13765" spans="2:2" x14ac:dyDescent="0.25">
      <c r="B13765" s="10"/>
    </row>
    <row r="13766" spans="2:2" x14ac:dyDescent="0.25">
      <c r="B13766" s="10"/>
    </row>
    <row r="13767" spans="2:2" x14ac:dyDescent="0.25">
      <c r="B13767" s="10"/>
    </row>
    <row r="13768" spans="2:2" x14ac:dyDescent="0.25">
      <c r="B13768" s="10"/>
    </row>
    <row r="13769" spans="2:2" x14ac:dyDescent="0.25">
      <c r="B13769" s="10"/>
    </row>
    <row r="13770" spans="2:2" x14ac:dyDescent="0.25">
      <c r="B13770" s="10"/>
    </row>
    <row r="13771" spans="2:2" x14ac:dyDescent="0.25">
      <c r="B13771" s="10"/>
    </row>
    <row r="13772" spans="2:2" x14ac:dyDescent="0.25">
      <c r="B13772" s="10"/>
    </row>
    <row r="13773" spans="2:2" x14ac:dyDescent="0.25">
      <c r="B13773" s="10"/>
    </row>
    <row r="13774" spans="2:2" x14ac:dyDescent="0.25">
      <c r="B13774" s="10"/>
    </row>
    <row r="13775" spans="2:2" x14ac:dyDescent="0.25">
      <c r="B13775" s="10"/>
    </row>
    <row r="13776" spans="2:2" x14ac:dyDescent="0.25">
      <c r="B13776" s="10"/>
    </row>
    <row r="13777" spans="2:2" x14ac:dyDescent="0.25">
      <c r="B13777" s="10"/>
    </row>
    <row r="13778" spans="2:2" x14ac:dyDescent="0.25">
      <c r="B13778" s="10"/>
    </row>
    <row r="13779" spans="2:2" x14ac:dyDescent="0.25">
      <c r="B13779" s="10"/>
    </row>
    <row r="13780" spans="2:2" x14ac:dyDescent="0.25">
      <c r="B13780" s="10"/>
    </row>
    <row r="13781" spans="2:2" x14ac:dyDescent="0.25">
      <c r="B13781" s="10"/>
    </row>
    <row r="13782" spans="2:2" x14ac:dyDescent="0.25">
      <c r="B13782" s="10"/>
    </row>
    <row r="13783" spans="2:2" x14ac:dyDescent="0.25">
      <c r="B13783" s="10"/>
    </row>
    <row r="13784" spans="2:2" x14ac:dyDescent="0.25">
      <c r="B13784" s="10"/>
    </row>
    <row r="13785" spans="2:2" x14ac:dyDescent="0.25">
      <c r="B13785" s="10"/>
    </row>
    <row r="13786" spans="2:2" x14ac:dyDescent="0.25">
      <c r="B13786" s="10"/>
    </row>
    <row r="13787" spans="2:2" x14ac:dyDescent="0.25">
      <c r="B13787" s="10"/>
    </row>
    <row r="13788" spans="2:2" x14ac:dyDescent="0.25">
      <c r="B13788" s="10"/>
    </row>
    <row r="13789" spans="2:2" x14ac:dyDescent="0.25">
      <c r="B13789" s="10"/>
    </row>
    <row r="13790" spans="2:2" x14ac:dyDescent="0.25">
      <c r="B13790" s="10"/>
    </row>
    <row r="13791" spans="2:2" x14ac:dyDescent="0.25">
      <c r="B13791" s="10"/>
    </row>
    <row r="13792" spans="2:2" x14ac:dyDescent="0.25">
      <c r="B13792" s="10"/>
    </row>
    <row r="13793" spans="2:2" x14ac:dyDescent="0.25">
      <c r="B13793" s="10"/>
    </row>
    <row r="13794" spans="2:2" x14ac:dyDescent="0.25">
      <c r="B13794" s="10"/>
    </row>
    <row r="13795" spans="2:2" x14ac:dyDescent="0.25">
      <c r="B13795" s="10"/>
    </row>
    <row r="13796" spans="2:2" x14ac:dyDescent="0.25">
      <c r="B13796" s="10"/>
    </row>
    <row r="13797" spans="2:2" x14ac:dyDescent="0.25">
      <c r="B13797" s="10"/>
    </row>
    <row r="13798" spans="2:2" x14ac:dyDescent="0.25">
      <c r="B13798" s="10"/>
    </row>
    <row r="13799" spans="2:2" x14ac:dyDescent="0.25">
      <c r="B13799" s="10"/>
    </row>
    <row r="13800" spans="2:2" x14ac:dyDescent="0.25">
      <c r="B13800" s="10"/>
    </row>
    <row r="13801" spans="2:2" x14ac:dyDescent="0.25">
      <c r="B13801" s="10"/>
    </row>
    <row r="13802" spans="2:2" x14ac:dyDescent="0.25">
      <c r="B13802" s="10"/>
    </row>
    <row r="13803" spans="2:2" x14ac:dyDescent="0.25">
      <c r="B13803" s="10"/>
    </row>
    <row r="13804" spans="2:2" x14ac:dyDescent="0.25">
      <c r="B13804" s="10"/>
    </row>
    <row r="13805" spans="2:2" x14ac:dyDescent="0.25">
      <c r="B13805" s="10"/>
    </row>
    <row r="13806" spans="2:2" x14ac:dyDescent="0.25">
      <c r="B13806" s="10"/>
    </row>
    <row r="13807" spans="2:2" x14ac:dyDescent="0.25">
      <c r="B13807" s="10"/>
    </row>
    <row r="13808" spans="2:2" x14ac:dyDescent="0.25">
      <c r="B13808" s="10"/>
    </row>
    <row r="13809" spans="2:2" x14ac:dyDescent="0.25">
      <c r="B13809" s="10"/>
    </row>
    <row r="13810" spans="2:2" x14ac:dyDescent="0.25">
      <c r="B13810" s="10"/>
    </row>
    <row r="13811" spans="2:2" x14ac:dyDescent="0.25">
      <c r="B13811" s="10"/>
    </row>
    <row r="13812" spans="2:2" x14ac:dyDescent="0.25">
      <c r="B13812" s="10"/>
    </row>
    <row r="13813" spans="2:2" x14ac:dyDescent="0.25">
      <c r="B13813" s="10"/>
    </row>
    <row r="13814" spans="2:2" x14ac:dyDescent="0.25">
      <c r="B13814" s="10"/>
    </row>
    <row r="13815" spans="2:2" x14ac:dyDescent="0.25">
      <c r="B13815" s="10"/>
    </row>
    <row r="13816" spans="2:2" x14ac:dyDescent="0.25">
      <c r="B13816" s="10"/>
    </row>
    <row r="13817" spans="2:2" x14ac:dyDescent="0.25">
      <c r="B13817" s="10"/>
    </row>
    <row r="13818" spans="2:2" x14ac:dyDescent="0.25">
      <c r="B13818" s="10"/>
    </row>
    <row r="13819" spans="2:2" x14ac:dyDescent="0.25">
      <c r="B13819" s="10"/>
    </row>
    <row r="13820" spans="2:2" x14ac:dyDescent="0.25">
      <c r="B13820" s="10"/>
    </row>
    <row r="13821" spans="2:2" x14ac:dyDescent="0.25">
      <c r="B13821" s="10"/>
    </row>
    <row r="13822" spans="2:2" x14ac:dyDescent="0.25">
      <c r="B13822" s="10"/>
    </row>
    <row r="13823" spans="2:2" x14ac:dyDescent="0.25">
      <c r="B13823" s="10"/>
    </row>
    <row r="13824" spans="2:2" x14ac:dyDescent="0.25">
      <c r="B13824" s="10"/>
    </row>
    <row r="13825" spans="2:2" x14ac:dyDescent="0.25">
      <c r="B13825" s="10"/>
    </row>
    <row r="13826" spans="2:2" x14ac:dyDescent="0.25">
      <c r="B13826" s="10"/>
    </row>
    <row r="13827" spans="2:2" x14ac:dyDescent="0.25">
      <c r="B13827" s="10"/>
    </row>
    <row r="13828" spans="2:2" x14ac:dyDescent="0.25">
      <c r="B13828" s="10"/>
    </row>
    <row r="13829" spans="2:2" x14ac:dyDescent="0.25">
      <c r="B13829" s="10"/>
    </row>
    <row r="13830" spans="2:2" x14ac:dyDescent="0.25">
      <c r="B13830" s="10"/>
    </row>
    <row r="13831" spans="2:2" x14ac:dyDescent="0.25">
      <c r="B13831" s="10"/>
    </row>
    <row r="13832" spans="2:2" x14ac:dyDescent="0.25">
      <c r="B13832" s="10"/>
    </row>
    <row r="13833" spans="2:2" x14ac:dyDescent="0.25">
      <c r="B13833" s="10"/>
    </row>
    <row r="13834" spans="2:2" x14ac:dyDescent="0.25">
      <c r="B13834" s="10"/>
    </row>
    <row r="13835" spans="2:2" x14ac:dyDescent="0.25">
      <c r="B13835" s="10"/>
    </row>
    <row r="13836" spans="2:2" x14ac:dyDescent="0.25">
      <c r="B13836" s="10"/>
    </row>
    <row r="13837" spans="2:2" x14ac:dyDescent="0.25">
      <c r="B13837" s="10"/>
    </row>
    <row r="13838" spans="2:2" x14ac:dyDescent="0.25">
      <c r="B13838" s="10"/>
    </row>
    <row r="13839" spans="2:2" x14ac:dyDescent="0.25">
      <c r="B13839" s="10"/>
    </row>
    <row r="13840" spans="2:2" x14ac:dyDescent="0.25">
      <c r="B13840" s="10"/>
    </row>
    <row r="13841" spans="2:2" x14ac:dyDescent="0.25">
      <c r="B13841" s="10"/>
    </row>
    <row r="13842" spans="2:2" x14ac:dyDescent="0.25">
      <c r="B13842" s="10"/>
    </row>
    <row r="13843" spans="2:2" x14ac:dyDescent="0.25">
      <c r="B13843" s="10"/>
    </row>
    <row r="13844" spans="2:2" x14ac:dyDescent="0.25">
      <c r="B13844" s="10"/>
    </row>
    <row r="13845" spans="2:2" x14ac:dyDescent="0.25">
      <c r="B13845" s="10"/>
    </row>
    <row r="13846" spans="2:2" x14ac:dyDescent="0.25">
      <c r="B13846" s="10"/>
    </row>
    <row r="13847" spans="2:2" x14ac:dyDescent="0.25">
      <c r="B13847" s="10"/>
    </row>
    <row r="13848" spans="2:2" x14ac:dyDescent="0.25">
      <c r="B13848" s="10"/>
    </row>
    <row r="13849" spans="2:2" x14ac:dyDescent="0.25">
      <c r="B13849" s="10"/>
    </row>
    <row r="13850" spans="2:2" x14ac:dyDescent="0.25">
      <c r="B13850" s="10"/>
    </row>
    <row r="13851" spans="2:2" x14ac:dyDescent="0.25">
      <c r="B13851" s="10"/>
    </row>
    <row r="13852" spans="2:2" x14ac:dyDescent="0.25">
      <c r="B13852" s="10"/>
    </row>
    <row r="13853" spans="2:2" x14ac:dyDescent="0.25">
      <c r="B13853" s="10"/>
    </row>
    <row r="13854" spans="2:2" x14ac:dyDescent="0.25">
      <c r="B13854" s="10"/>
    </row>
    <row r="13855" spans="2:2" x14ac:dyDescent="0.25">
      <c r="B13855" s="10"/>
    </row>
    <row r="13856" spans="2:2" x14ac:dyDescent="0.25">
      <c r="B13856" s="10"/>
    </row>
    <row r="13857" spans="2:2" x14ac:dyDescent="0.25">
      <c r="B13857" s="10"/>
    </row>
    <row r="13858" spans="2:2" x14ac:dyDescent="0.25">
      <c r="B13858" s="10"/>
    </row>
    <row r="13859" spans="2:2" x14ac:dyDescent="0.25">
      <c r="B13859" s="10"/>
    </row>
    <row r="13860" spans="2:2" x14ac:dyDescent="0.25">
      <c r="B13860" s="10"/>
    </row>
    <row r="13861" spans="2:2" x14ac:dyDescent="0.25">
      <c r="B13861" s="10"/>
    </row>
    <row r="13862" spans="2:2" x14ac:dyDescent="0.25">
      <c r="B13862" s="10"/>
    </row>
    <row r="13863" spans="2:2" x14ac:dyDescent="0.25">
      <c r="B13863" s="10"/>
    </row>
    <row r="13864" spans="2:2" x14ac:dyDescent="0.25">
      <c r="B13864" s="10"/>
    </row>
    <row r="13865" spans="2:2" x14ac:dyDescent="0.25">
      <c r="B13865" s="10"/>
    </row>
    <row r="13866" spans="2:2" x14ac:dyDescent="0.25">
      <c r="B13866" s="10"/>
    </row>
    <row r="13867" spans="2:2" x14ac:dyDescent="0.25">
      <c r="B13867" s="10"/>
    </row>
    <row r="13868" spans="2:2" x14ac:dyDescent="0.25">
      <c r="B13868" s="10"/>
    </row>
    <row r="13869" spans="2:2" x14ac:dyDescent="0.25">
      <c r="B13869" s="10"/>
    </row>
    <row r="13870" spans="2:2" x14ac:dyDescent="0.25">
      <c r="B13870" s="10"/>
    </row>
    <row r="13871" spans="2:2" x14ac:dyDescent="0.25">
      <c r="B13871" s="10"/>
    </row>
    <row r="13872" spans="2:2" x14ac:dyDescent="0.25">
      <c r="B13872" s="10"/>
    </row>
    <row r="13873" spans="2:2" x14ac:dyDescent="0.25">
      <c r="B13873" s="10"/>
    </row>
    <row r="13874" spans="2:2" x14ac:dyDescent="0.25">
      <c r="B13874" s="10"/>
    </row>
    <row r="13875" spans="2:2" x14ac:dyDescent="0.25">
      <c r="B13875" s="10"/>
    </row>
    <row r="13876" spans="2:2" x14ac:dyDescent="0.25">
      <c r="B13876" s="10"/>
    </row>
    <row r="13877" spans="2:2" x14ac:dyDescent="0.25">
      <c r="B13877" s="10"/>
    </row>
    <row r="13878" spans="2:2" x14ac:dyDescent="0.25">
      <c r="B13878" s="10"/>
    </row>
    <row r="13879" spans="2:2" x14ac:dyDescent="0.25">
      <c r="B13879" s="10"/>
    </row>
    <row r="13880" spans="2:2" x14ac:dyDescent="0.25">
      <c r="B13880" s="10"/>
    </row>
    <row r="13881" spans="2:2" x14ac:dyDescent="0.25">
      <c r="B13881" s="10"/>
    </row>
    <row r="13882" spans="2:2" x14ac:dyDescent="0.25">
      <c r="B13882" s="10"/>
    </row>
    <row r="13883" spans="2:2" x14ac:dyDescent="0.25">
      <c r="B13883" s="10"/>
    </row>
    <row r="13884" spans="2:2" x14ac:dyDescent="0.25">
      <c r="B13884" s="10"/>
    </row>
    <row r="13885" spans="2:2" x14ac:dyDescent="0.25">
      <c r="B13885" s="10"/>
    </row>
    <row r="13886" spans="2:2" x14ac:dyDescent="0.25">
      <c r="B13886" s="10"/>
    </row>
    <row r="13887" spans="2:2" x14ac:dyDescent="0.25">
      <c r="B13887" s="10"/>
    </row>
    <row r="13888" spans="2:2" x14ac:dyDescent="0.25">
      <c r="B13888" s="10"/>
    </row>
    <row r="13889" spans="2:2" x14ac:dyDescent="0.25">
      <c r="B13889" s="10"/>
    </row>
    <row r="13890" spans="2:2" x14ac:dyDescent="0.25">
      <c r="B13890" s="10"/>
    </row>
    <row r="13891" spans="2:2" x14ac:dyDescent="0.25">
      <c r="B13891" s="10"/>
    </row>
    <row r="13892" spans="2:2" x14ac:dyDescent="0.25">
      <c r="B13892" s="10"/>
    </row>
    <row r="13893" spans="2:2" x14ac:dyDescent="0.25">
      <c r="B13893" s="10"/>
    </row>
    <row r="13894" spans="2:2" x14ac:dyDescent="0.25">
      <c r="B13894" s="10"/>
    </row>
    <row r="13895" spans="2:2" x14ac:dyDescent="0.25">
      <c r="B13895" s="10"/>
    </row>
    <row r="13896" spans="2:2" x14ac:dyDescent="0.25">
      <c r="B13896" s="10"/>
    </row>
    <row r="13897" spans="2:2" x14ac:dyDescent="0.25">
      <c r="B13897" s="10"/>
    </row>
    <row r="13898" spans="2:2" x14ac:dyDescent="0.25">
      <c r="B13898" s="10"/>
    </row>
    <row r="13899" spans="2:2" x14ac:dyDescent="0.25">
      <c r="B13899" s="10"/>
    </row>
    <row r="13900" spans="2:2" x14ac:dyDescent="0.25">
      <c r="B13900" s="10"/>
    </row>
    <row r="13901" spans="2:2" x14ac:dyDescent="0.25">
      <c r="B13901" s="10"/>
    </row>
    <row r="13902" spans="2:2" x14ac:dyDescent="0.25">
      <c r="B13902" s="10"/>
    </row>
    <row r="13903" spans="2:2" x14ac:dyDescent="0.25">
      <c r="B13903" s="10"/>
    </row>
    <row r="13904" spans="2:2" x14ac:dyDescent="0.25">
      <c r="B13904" s="10"/>
    </row>
    <row r="13905" spans="2:2" x14ac:dyDescent="0.25">
      <c r="B13905" s="10"/>
    </row>
    <row r="13906" spans="2:2" x14ac:dyDescent="0.25">
      <c r="B13906" s="10"/>
    </row>
    <row r="13907" spans="2:2" x14ac:dyDescent="0.25">
      <c r="B13907" s="10"/>
    </row>
    <row r="13908" spans="2:2" x14ac:dyDescent="0.25">
      <c r="B13908" s="10"/>
    </row>
    <row r="13909" spans="2:2" x14ac:dyDescent="0.25">
      <c r="B13909" s="10"/>
    </row>
    <row r="13910" spans="2:2" x14ac:dyDescent="0.25">
      <c r="B13910" s="10"/>
    </row>
    <row r="13911" spans="2:2" x14ac:dyDescent="0.25">
      <c r="B13911" s="10"/>
    </row>
    <row r="13912" spans="2:2" x14ac:dyDescent="0.25">
      <c r="B13912" s="10"/>
    </row>
    <row r="13913" spans="2:2" x14ac:dyDescent="0.25">
      <c r="B13913" s="10"/>
    </row>
    <row r="13914" spans="2:2" x14ac:dyDescent="0.25">
      <c r="B13914" s="10"/>
    </row>
    <row r="13915" spans="2:2" x14ac:dyDescent="0.25">
      <c r="B13915" s="10"/>
    </row>
    <row r="13916" spans="2:2" x14ac:dyDescent="0.25">
      <c r="B13916" s="10"/>
    </row>
    <row r="13917" spans="2:2" x14ac:dyDescent="0.25">
      <c r="B13917" s="10"/>
    </row>
    <row r="13918" spans="2:2" x14ac:dyDescent="0.25">
      <c r="B13918" s="10"/>
    </row>
    <row r="13919" spans="2:2" x14ac:dyDescent="0.25">
      <c r="B13919" s="10"/>
    </row>
    <row r="13920" spans="2:2" x14ac:dyDescent="0.25">
      <c r="B13920" s="10"/>
    </row>
    <row r="13921" spans="2:2" x14ac:dyDescent="0.25">
      <c r="B13921" s="10"/>
    </row>
    <row r="13922" spans="2:2" x14ac:dyDescent="0.25">
      <c r="B13922" s="10"/>
    </row>
    <row r="13923" spans="2:2" x14ac:dyDescent="0.25">
      <c r="B13923" s="10"/>
    </row>
    <row r="13924" spans="2:2" x14ac:dyDescent="0.25">
      <c r="B13924" s="10"/>
    </row>
    <row r="13925" spans="2:2" x14ac:dyDescent="0.25">
      <c r="B13925" s="10"/>
    </row>
    <row r="13926" spans="2:2" x14ac:dyDescent="0.25">
      <c r="B13926" s="10"/>
    </row>
    <row r="13927" spans="2:2" x14ac:dyDescent="0.25">
      <c r="B13927" s="10"/>
    </row>
    <row r="13928" spans="2:2" x14ac:dyDescent="0.25">
      <c r="B13928" s="10"/>
    </row>
    <row r="13929" spans="2:2" x14ac:dyDescent="0.25">
      <c r="B13929" s="10"/>
    </row>
    <row r="13930" spans="2:2" x14ac:dyDescent="0.25">
      <c r="B13930" s="10"/>
    </row>
    <row r="13931" spans="2:2" x14ac:dyDescent="0.25">
      <c r="B13931" s="10"/>
    </row>
    <row r="13932" spans="2:2" x14ac:dyDescent="0.25">
      <c r="B13932" s="10"/>
    </row>
    <row r="13933" spans="2:2" x14ac:dyDescent="0.25">
      <c r="B13933" s="10"/>
    </row>
    <row r="13934" spans="2:2" x14ac:dyDescent="0.25">
      <c r="B13934" s="10"/>
    </row>
    <row r="13935" spans="2:2" x14ac:dyDescent="0.25">
      <c r="B13935" s="10"/>
    </row>
    <row r="13936" spans="2:2" x14ac:dyDescent="0.25">
      <c r="B13936" s="10"/>
    </row>
    <row r="13937" spans="2:2" x14ac:dyDescent="0.25">
      <c r="B13937" s="10"/>
    </row>
    <row r="13938" spans="2:2" x14ac:dyDescent="0.25">
      <c r="B13938" s="10"/>
    </row>
    <row r="13939" spans="2:2" x14ac:dyDescent="0.25">
      <c r="B13939" s="10"/>
    </row>
    <row r="13940" spans="2:2" x14ac:dyDescent="0.25">
      <c r="B13940" s="10"/>
    </row>
    <row r="13941" spans="2:2" x14ac:dyDescent="0.25">
      <c r="B13941" s="10"/>
    </row>
    <row r="13942" spans="2:2" x14ac:dyDescent="0.25">
      <c r="B13942" s="10"/>
    </row>
    <row r="13943" spans="2:2" x14ac:dyDescent="0.25">
      <c r="B13943" s="10"/>
    </row>
    <row r="13944" spans="2:2" x14ac:dyDescent="0.25">
      <c r="B13944" s="10"/>
    </row>
    <row r="13945" spans="2:2" x14ac:dyDescent="0.25">
      <c r="B13945" s="10"/>
    </row>
    <row r="13946" spans="2:2" x14ac:dyDescent="0.25">
      <c r="B13946" s="10"/>
    </row>
    <row r="13947" spans="2:2" x14ac:dyDescent="0.25">
      <c r="B13947" s="10"/>
    </row>
    <row r="13948" spans="2:2" x14ac:dyDescent="0.25">
      <c r="B13948" s="10"/>
    </row>
    <row r="13949" spans="2:2" x14ac:dyDescent="0.25">
      <c r="B13949" s="10"/>
    </row>
    <row r="13950" spans="2:2" x14ac:dyDescent="0.25">
      <c r="B13950" s="10"/>
    </row>
    <row r="13951" spans="2:2" x14ac:dyDescent="0.25">
      <c r="B13951" s="10"/>
    </row>
    <row r="13952" spans="2:2" x14ac:dyDescent="0.25">
      <c r="B13952" s="10"/>
    </row>
    <row r="13953" spans="2:2" x14ac:dyDescent="0.25">
      <c r="B13953" s="10"/>
    </row>
    <row r="13954" spans="2:2" x14ac:dyDescent="0.25">
      <c r="B13954" s="10"/>
    </row>
    <row r="13955" spans="2:2" x14ac:dyDescent="0.25">
      <c r="B13955" s="10"/>
    </row>
    <row r="13956" spans="2:2" x14ac:dyDescent="0.25">
      <c r="B13956" s="10"/>
    </row>
    <row r="13957" spans="2:2" x14ac:dyDescent="0.25">
      <c r="B13957" s="10"/>
    </row>
    <row r="13958" spans="2:2" x14ac:dyDescent="0.25">
      <c r="B13958" s="10"/>
    </row>
    <row r="13959" spans="2:2" x14ac:dyDescent="0.25">
      <c r="B13959" s="10"/>
    </row>
    <row r="13960" spans="2:2" x14ac:dyDescent="0.25">
      <c r="B13960" s="10"/>
    </row>
    <row r="13961" spans="2:2" x14ac:dyDescent="0.25">
      <c r="B13961" s="10"/>
    </row>
    <row r="13962" spans="2:2" x14ac:dyDescent="0.25">
      <c r="B13962" s="10"/>
    </row>
    <row r="13963" spans="2:2" x14ac:dyDescent="0.25">
      <c r="B13963" s="10"/>
    </row>
    <row r="13964" spans="2:2" x14ac:dyDescent="0.25">
      <c r="B13964" s="10"/>
    </row>
    <row r="13965" spans="2:2" x14ac:dyDescent="0.25">
      <c r="B13965" s="10"/>
    </row>
    <row r="13966" spans="2:2" x14ac:dyDescent="0.25">
      <c r="B13966" s="10"/>
    </row>
    <row r="13967" spans="2:2" x14ac:dyDescent="0.25">
      <c r="B13967" s="10"/>
    </row>
    <row r="13968" spans="2:2" x14ac:dyDescent="0.25">
      <c r="B13968" s="10"/>
    </row>
    <row r="13969" spans="2:2" x14ac:dyDescent="0.25">
      <c r="B13969" s="10"/>
    </row>
    <row r="13970" spans="2:2" x14ac:dyDescent="0.25">
      <c r="B13970" s="10"/>
    </row>
    <row r="13971" spans="2:2" x14ac:dyDescent="0.25">
      <c r="B13971" s="10"/>
    </row>
    <row r="13972" spans="2:2" x14ac:dyDescent="0.25">
      <c r="B13972" s="10"/>
    </row>
    <row r="13973" spans="2:2" x14ac:dyDescent="0.25">
      <c r="B13973" s="10"/>
    </row>
    <row r="13974" spans="2:2" x14ac:dyDescent="0.25">
      <c r="B13974" s="10"/>
    </row>
    <row r="13975" spans="2:2" x14ac:dyDescent="0.25">
      <c r="B13975" s="10"/>
    </row>
    <row r="13976" spans="2:2" x14ac:dyDescent="0.25">
      <c r="B13976" s="10"/>
    </row>
    <row r="13977" spans="2:2" x14ac:dyDescent="0.25">
      <c r="B13977" s="10"/>
    </row>
    <row r="13978" spans="2:2" x14ac:dyDescent="0.25">
      <c r="B13978" s="10"/>
    </row>
    <row r="13979" spans="2:2" x14ac:dyDescent="0.25">
      <c r="B13979" s="10"/>
    </row>
    <row r="13980" spans="2:2" x14ac:dyDescent="0.25">
      <c r="B13980" s="10"/>
    </row>
    <row r="13981" spans="2:2" x14ac:dyDescent="0.25">
      <c r="B13981" s="10"/>
    </row>
    <row r="13982" spans="2:2" x14ac:dyDescent="0.25">
      <c r="B13982" s="10"/>
    </row>
    <row r="13983" spans="2:2" x14ac:dyDescent="0.25">
      <c r="B13983" s="10"/>
    </row>
    <row r="13984" spans="2:2" x14ac:dyDescent="0.25">
      <c r="B13984" s="10"/>
    </row>
    <row r="13985" spans="2:2" x14ac:dyDescent="0.25">
      <c r="B13985" s="10"/>
    </row>
    <row r="13986" spans="2:2" x14ac:dyDescent="0.25">
      <c r="B13986" s="10"/>
    </row>
    <row r="13987" spans="2:2" x14ac:dyDescent="0.25">
      <c r="B13987" s="10"/>
    </row>
    <row r="13988" spans="2:2" x14ac:dyDescent="0.25">
      <c r="B13988" s="10"/>
    </row>
    <row r="13989" spans="2:2" x14ac:dyDescent="0.25">
      <c r="B13989" s="10"/>
    </row>
    <row r="13990" spans="2:2" x14ac:dyDescent="0.25">
      <c r="B13990" s="10"/>
    </row>
    <row r="13991" spans="2:2" x14ac:dyDescent="0.25">
      <c r="B13991" s="10"/>
    </row>
    <row r="13992" spans="2:2" x14ac:dyDescent="0.25">
      <c r="B13992" s="10"/>
    </row>
    <row r="13993" spans="2:2" x14ac:dyDescent="0.25">
      <c r="B13993" s="10"/>
    </row>
    <row r="13994" spans="2:2" x14ac:dyDescent="0.25">
      <c r="B13994" s="10"/>
    </row>
    <row r="13995" spans="2:2" x14ac:dyDescent="0.25">
      <c r="B13995" s="10"/>
    </row>
    <row r="13996" spans="2:2" x14ac:dyDescent="0.25">
      <c r="B13996" s="10"/>
    </row>
    <row r="13997" spans="2:2" x14ac:dyDescent="0.25">
      <c r="B13997" s="10"/>
    </row>
    <row r="13998" spans="2:2" x14ac:dyDescent="0.25">
      <c r="B13998" s="10"/>
    </row>
    <row r="13999" spans="2:2" x14ac:dyDescent="0.25">
      <c r="B13999" s="10"/>
    </row>
    <row r="14000" spans="2:2" x14ac:dyDescent="0.25">
      <c r="B14000" s="10"/>
    </row>
    <row r="14001" spans="2:2" x14ac:dyDescent="0.25">
      <c r="B14001" s="10"/>
    </row>
    <row r="14002" spans="2:2" x14ac:dyDescent="0.25">
      <c r="B14002" s="10"/>
    </row>
    <row r="14003" spans="2:2" x14ac:dyDescent="0.25">
      <c r="B14003" s="10"/>
    </row>
    <row r="14004" spans="2:2" x14ac:dyDescent="0.25">
      <c r="B14004" s="10"/>
    </row>
    <row r="14005" spans="2:2" x14ac:dyDescent="0.25">
      <c r="B14005" s="10"/>
    </row>
    <row r="14006" spans="2:2" x14ac:dyDescent="0.25">
      <c r="B14006" s="10"/>
    </row>
    <row r="14007" spans="2:2" x14ac:dyDescent="0.25">
      <c r="B14007" s="10"/>
    </row>
    <row r="14008" spans="2:2" x14ac:dyDescent="0.25">
      <c r="B14008" s="10"/>
    </row>
    <row r="14009" spans="2:2" x14ac:dyDescent="0.25">
      <c r="B14009" s="10"/>
    </row>
    <row r="14010" spans="2:2" x14ac:dyDescent="0.25">
      <c r="B14010" s="10"/>
    </row>
    <row r="14011" spans="2:2" x14ac:dyDescent="0.25">
      <c r="B14011" s="10"/>
    </row>
    <row r="14012" spans="2:2" x14ac:dyDescent="0.25">
      <c r="B14012" s="10"/>
    </row>
    <row r="14013" spans="2:2" x14ac:dyDescent="0.25">
      <c r="B14013" s="10"/>
    </row>
    <row r="14014" spans="2:2" x14ac:dyDescent="0.25">
      <c r="B14014" s="10"/>
    </row>
    <row r="14015" spans="2:2" x14ac:dyDescent="0.25">
      <c r="B14015" s="10"/>
    </row>
    <row r="14016" spans="2:2" x14ac:dyDescent="0.25">
      <c r="B14016" s="10"/>
    </row>
    <row r="14017" spans="2:2" x14ac:dyDescent="0.25">
      <c r="B14017" s="10"/>
    </row>
    <row r="14018" spans="2:2" x14ac:dyDescent="0.25">
      <c r="B14018" s="10"/>
    </row>
    <row r="14019" spans="2:2" x14ac:dyDescent="0.25">
      <c r="B14019" s="10"/>
    </row>
    <row r="14020" spans="2:2" x14ac:dyDescent="0.25">
      <c r="B14020" s="10"/>
    </row>
    <row r="14021" spans="2:2" x14ac:dyDescent="0.25">
      <c r="B14021" s="10"/>
    </row>
    <row r="14022" spans="2:2" x14ac:dyDescent="0.25">
      <c r="B14022" s="10"/>
    </row>
    <row r="14023" spans="2:2" x14ac:dyDescent="0.25">
      <c r="B14023" s="10"/>
    </row>
    <row r="14024" spans="2:2" x14ac:dyDescent="0.25">
      <c r="B14024" s="10"/>
    </row>
    <row r="14025" spans="2:2" x14ac:dyDescent="0.25">
      <c r="B14025" s="10"/>
    </row>
    <row r="14026" spans="2:2" x14ac:dyDescent="0.25">
      <c r="B14026" s="10"/>
    </row>
    <row r="14027" spans="2:2" x14ac:dyDescent="0.25">
      <c r="B14027" s="10"/>
    </row>
    <row r="14028" spans="2:2" x14ac:dyDescent="0.25">
      <c r="B14028" s="10"/>
    </row>
    <row r="14029" spans="2:2" x14ac:dyDescent="0.25">
      <c r="B14029" s="10"/>
    </row>
    <row r="14030" spans="2:2" x14ac:dyDescent="0.25">
      <c r="B14030" s="10"/>
    </row>
    <row r="14031" spans="2:2" x14ac:dyDescent="0.25">
      <c r="B14031" s="10"/>
    </row>
    <row r="14032" spans="2:2" x14ac:dyDescent="0.25">
      <c r="B14032" s="10"/>
    </row>
    <row r="14033" spans="2:2" x14ac:dyDescent="0.25">
      <c r="B14033" s="10"/>
    </row>
    <row r="14034" spans="2:2" x14ac:dyDescent="0.25">
      <c r="B14034" s="10"/>
    </row>
    <row r="14035" spans="2:2" x14ac:dyDescent="0.25">
      <c r="B14035" s="10"/>
    </row>
    <row r="14036" spans="2:2" x14ac:dyDescent="0.25">
      <c r="B14036" s="10"/>
    </row>
    <row r="14037" spans="2:2" x14ac:dyDescent="0.25">
      <c r="B14037" s="10"/>
    </row>
    <row r="14038" spans="2:2" x14ac:dyDescent="0.25">
      <c r="B14038" s="10"/>
    </row>
    <row r="14039" spans="2:2" x14ac:dyDescent="0.25">
      <c r="B14039" s="10"/>
    </row>
    <row r="14040" spans="2:2" x14ac:dyDescent="0.25">
      <c r="B14040" s="10"/>
    </row>
    <row r="14041" spans="2:2" x14ac:dyDescent="0.25">
      <c r="B14041" s="10"/>
    </row>
    <row r="14042" spans="2:2" x14ac:dyDescent="0.25">
      <c r="B14042" s="10"/>
    </row>
    <row r="14043" spans="2:2" x14ac:dyDescent="0.25">
      <c r="B14043" s="10"/>
    </row>
    <row r="14044" spans="2:2" x14ac:dyDescent="0.25">
      <c r="B14044" s="10"/>
    </row>
    <row r="14045" spans="2:2" x14ac:dyDescent="0.25">
      <c r="B14045" s="10"/>
    </row>
    <row r="14046" spans="2:2" x14ac:dyDescent="0.25">
      <c r="B14046" s="10"/>
    </row>
    <row r="14047" spans="2:2" x14ac:dyDescent="0.25">
      <c r="B14047" s="10"/>
    </row>
    <row r="14048" spans="2:2" x14ac:dyDescent="0.25">
      <c r="B14048" s="10"/>
    </row>
    <row r="14049" spans="2:2" x14ac:dyDescent="0.25">
      <c r="B14049" s="10"/>
    </row>
    <row r="14050" spans="2:2" x14ac:dyDescent="0.25">
      <c r="B14050" s="10"/>
    </row>
    <row r="14051" spans="2:2" x14ac:dyDescent="0.25">
      <c r="B14051" s="10"/>
    </row>
    <row r="14052" spans="2:2" x14ac:dyDescent="0.25">
      <c r="B14052" s="10"/>
    </row>
    <row r="14053" spans="2:2" x14ac:dyDescent="0.25">
      <c r="B14053" s="10"/>
    </row>
    <row r="14054" spans="2:2" x14ac:dyDescent="0.25">
      <c r="B14054" s="10"/>
    </row>
    <row r="14055" spans="2:2" x14ac:dyDescent="0.25">
      <c r="B14055" s="10"/>
    </row>
    <row r="14056" spans="2:2" x14ac:dyDescent="0.25">
      <c r="B14056" s="10"/>
    </row>
    <row r="14057" spans="2:2" x14ac:dyDescent="0.25">
      <c r="B14057" s="10"/>
    </row>
    <row r="14058" spans="2:2" x14ac:dyDescent="0.25">
      <c r="B14058" s="10"/>
    </row>
    <row r="14059" spans="2:2" x14ac:dyDescent="0.25">
      <c r="B14059" s="10"/>
    </row>
    <row r="14060" spans="2:2" x14ac:dyDescent="0.25">
      <c r="B14060" s="10"/>
    </row>
    <row r="14061" spans="2:2" x14ac:dyDescent="0.25">
      <c r="B14061" s="10"/>
    </row>
    <row r="14062" spans="2:2" x14ac:dyDescent="0.25">
      <c r="B14062" s="10"/>
    </row>
    <row r="14063" spans="2:2" x14ac:dyDescent="0.25">
      <c r="B14063" s="10"/>
    </row>
    <row r="14064" spans="2:2" x14ac:dyDescent="0.25">
      <c r="B14064" s="10"/>
    </row>
    <row r="14065" spans="2:2" x14ac:dyDescent="0.25">
      <c r="B14065" s="10"/>
    </row>
    <row r="14066" spans="2:2" x14ac:dyDescent="0.25">
      <c r="B14066" s="10"/>
    </row>
    <row r="14067" spans="2:2" x14ac:dyDescent="0.25">
      <c r="B14067" s="10"/>
    </row>
    <row r="14068" spans="2:2" x14ac:dyDescent="0.25">
      <c r="B14068" s="10"/>
    </row>
    <row r="14069" spans="2:2" x14ac:dyDescent="0.25">
      <c r="B14069" s="10"/>
    </row>
    <row r="14070" spans="2:2" x14ac:dyDescent="0.25">
      <c r="B14070" s="10"/>
    </row>
    <row r="14071" spans="2:2" x14ac:dyDescent="0.25">
      <c r="B14071" s="10"/>
    </row>
    <row r="14072" spans="2:2" x14ac:dyDescent="0.25">
      <c r="B14072" s="10"/>
    </row>
    <row r="14073" spans="2:2" x14ac:dyDescent="0.25">
      <c r="B14073" s="10"/>
    </row>
    <row r="14074" spans="2:2" x14ac:dyDescent="0.25">
      <c r="B14074" s="10"/>
    </row>
    <row r="14075" spans="2:2" x14ac:dyDescent="0.25">
      <c r="B14075" s="10"/>
    </row>
    <row r="14076" spans="2:2" x14ac:dyDescent="0.25">
      <c r="B14076" s="10"/>
    </row>
    <row r="14077" spans="2:2" x14ac:dyDescent="0.25">
      <c r="B14077" s="10"/>
    </row>
    <row r="14078" spans="2:2" x14ac:dyDescent="0.25">
      <c r="B14078" s="10"/>
    </row>
    <row r="14079" spans="2:2" x14ac:dyDescent="0.25">
      <c r="B14079" s="10"/>
    </row>
    <row r="14080" spans="2:2" x14ac:dyDescent="0.25">
      <c r="B14080" s="10"/>
    </row>
    <row r="14081" spans="2:2" x14ac:dyDescent="0.25">
      <c r="B14081" s="10"/>
    </row>
    <row r="14082" spans="2:2" x14ac:dyDescent="0.25">
      <c r="B14082" s="10"/>
    </row>
    <row r="14083" spans="2:2" x14ac:dyDescent="0.25">
      <c r="B14083" s="10"/>
    </row>
    <row r="14084" spans="2:2" x14ac:dyDescent="0.25">
      <c r="B14084" s="10"/>
    </row>
    <row r="14085" spans="2:2" x14ac:dyDescent="0.25">
      <c r="B14085" s="10"/>
    </row>
    <row r="14086" spans="2:2" x14ac:dyDescent="0.25">
      <c r="B14086" s="10"/>
    </row>
    <row r="14087" spans="2:2" x14ac:dyDescent="0.25">
      <c r="B14087" s="10"/>
    </row>
    <row r="14088" spans="2:2" x14ac:dyDescent="0.25">
      <c r="B14088" s="10"/>
    </row>
    <row r="14089" spans="2:2" x14ac:dyDescent="0.25">
      <c r="B14089" s="10"/>
    </row>
    <row r="14090" spans="2:2" x14ac:dyDescent="0.25">
      <c r="B14090" s="10"/>
    </row>
    <row r="14091" spans="2:2" x14ac:dyDescent="0.25">
      <c r="B14091" s="10"/>
    </row>
    <row r="14092" spans="2:2" x14ac:dyDescent="0.25">
      <c r="B14092" s="10"/>
    </row>
    <row r="14093" spans="2:2" x14ac:dyDescent="0.25">
      <c r="B14093" s="10"/>
    </row>
    <row r="14094" spans="2:2" x14ac:dyDescent="0.25">
      <c r="B14094" s="10"/>
    </row>
    <row r="14095" spans="2:2" x14ac:dyDescent="0.25">
      <c r="B14095" s="10"/>
    </row>
    <row r="14096" spans="2:2" x14ac:dyDescent="0.25">
      <c r="B14096" s="10"/>
    </row>
    <row r="14097" spans="2:2" x14ac:dyDescent="0.25">
      <c r="B14097" s="10"/>
    </row>
    <row r="14098" spans="2:2" x14ac:dyDescent="0.25">
      <c r="B14098" s="10"/>
    </row>
    <row r="14099" spans="2:2" x14ac:dyDescent="0.25">
      <c r="B14099" s="10"/>
    </row>
    <row r="14100" spans="2:2" x14ac:dyDescent="0.25">
      <c r="B14100" s="10"/>
    </row>
    <row r="14101" spans="2:2" x14ac:dyDescent="0.25">
      <c r="B14101" s="10"/>
    </row>
    <row r="14102" spans="2:2" x14ac:dyDescent="0.25">
      <c r="B14102" s="10"/>
    </row>
    <row r="14103" spans="2:2" x14ac:dyDescent="0.25">
      <c r="B14103" s="10"/>
    </row>
    <row r="14104" spans="2:2" x14ac:dyDescent="0.25">
      <c r="B14104" s="10"/>
    </row>
    <row r="14105" spans="2:2" x14ac:dyDescent="0.25">
      <c r="B14105" s="10"/>
    </row>
    <row r="14106" spans="2:2" x14ac:dyDescent="0.25">
      <c r="B14106" s="10"/>
    </row>
    <row r="14107" spans="2:2" x14ac:dyDescent="0.25">
      <c r="B14107" s="10"/>
    </row>
    <row r="14108" spans="2:2" x14ac:dyDescent="0.25">
      <c r="B14108" s="10"/>
    </row>
    <row r="14109" spans="2:2" x14ac:dyDescent="0.25">
      <c r="B14109" s="10"/>
    </row>
    <row r="14110" spans="2:2" x14ac:dyDescent="0.25">
      <c r="B14110" s="10"/>
    </row>
    <row r="14111" spans="2:2" x14ac:dyDescent="0.25">
      <c r="B14111" s="10"/>
    </row>
    <row r="14112" spans="2:2" x14ac:dyDescent="0.25">
      <c r="B14112" s="10"/>
    </row>
    <row r="14113" spans="2:2" x14ac:dyDescent="0.25">
      <c r="B14113" s="10"/>
    </row>
    <row r="14114" spans="2:2" x14ac:dyDescent="0.25">
      <c r="B14114" s="10"/>
    </row>
    <row r="14115" spans="2:2" x14ac:dyDescent="0.25">
      <c r="B14115" s="10"/>
    </row>
    <row r="14116" spans="2:2" x14ac:dyDescent="0.25">
      <c r="B14116" s="10"/>
    </row>
    <row r="14117" spans="2:2" x14ac:dyDescent="0.25">
      <c r="B14117" s="10"/>
    </row>
    <row r="14118" spans="2:2" x14ac:dyDescent="0.25">
      <c r="B14118" s="10"/>
    </row>
    <row r="14119" spans="2:2" x14ac:dyDescent="0.25">
      <c r="B14119" s="10"/>
    </row>
    <row r="14120" spans="2:2" x14ac:dyDescent="0.25">
      <c r="B14120" s="10"/>
    </row>
    <row r="14121" spans="2:2" x14ac:dyDescent="0.25">
      <c r="B14121" s="10"/>
    </row>
    <row r="14122" spans="2:2" x14ac:dyDescent="0.25">
      <c r="B14122" s="10"/>
    </row>
    <row r="14123" spans="2:2" x14ac:dyDescent="0.25">
      <c r="B14123" s="10"/>
    </row>
    <row r="14124" spans="2:2" x14ac:dyDescent="0.25">
      <c r="B14124" s="10"/>
    </row>
    <row r="14125" spans="2:2" x14ac:dyDescent="0.25">
      <c r="B14125" s="10"/>
    </row>
    <row r="14126" spans="2:2" x14ac:dyDescent="0.25">
      <c r="B14126" s="10"/>
    </row>
    <row r="14127" spans="2:2" x14ac:dyDescent="0.25">
      <c r="B14127" s="10"/>
    </row>
    <row r="14128" spans="2:2" x14ac:dyDescent="0.25">
      <c r="B14128" s="10"/>
    </row>
    <row r="14129" spans="2:2" x14ac:dyDescent="0.25">
      <c r="B14129" s="10"/>
    </row>
    <row r="14130" spans="2:2" x14ac:dyDescent="0.25">
      <c r="B14130" s="10"/>
    </row>
    <row r="14131" spans="2:2" x14ac:dyDescent="0.25">
      <c r="B14131" s="10"/>
    </row>
    <row r="14132" spans="2:2" x14ac:dyDescent="0.25">
      <c r="B14132" s="10"/>
    </row>
    <row r="14133" spans="2:2" x14ac:dyDescent="0.25">
      <c r="B14133" s="10"/>
    </row>
    <row r="14134" spans="2:2" x14ac:dyDescent="0.25">
      <c r="B14134" s="10"/>
    </row>
    <row r="14135" spans="2:2" x14ac:dyDescent="0.25">
      <c r="B14135" s="10"/>
    </row>
    <row r="14136" spans="2:2" x14ac:dyDescent="0.25">
      <c r="B14136" s="10"/>
    </row>
    <row r="14137" spans="2:2" x14ac:dyDescent="0.25">
      <c r="B14137" s="10"/>
    </row>
    <row r="14138" spans="2:2" x14ac:dyDescent="0.25">
      <c r="B14138" s="10"/>
    </row>
    <row r="14139" spans="2:2" x14ac:dyDescent="0.25">
      <c r="B14139" s="10"/>
    </row>
    <row r="14140" spans="2:2" x14ac:dyDescent="0.25">
      <c r="B14140" s="10"/>
    </row>
    <row r="14141" spans="2:2" x14ac:dyDescent="0.25">
      <c r="B14141" s="10"/>
    </row>
    <row r="14142" spans="2:2" x14ac:dyDescent="0.25">
      <c r="B14142" s="10"/>
    </row>
    <row r="14143" spans="2:2" x14ac:dyDescent="0.25">
      <c r="B14143" s="10"/>
    </row>
    <row r="14144" spans="2:2" x14ac:dyDescent="0.25">
      <c r="B14144" s="10"/>
    </row>
    <row r="14145" spans="2:2" x14ac:dyDescent="0.25">
      <c r="B14145" s="10"/>
    </row>
    <row r="14146" spans="2:2" x14ac:dyDescent="0.25">
      <c r="B14146" s="10"/>
    </row>
    <row r="14147" spans="2:2" x14ac:dyDescent="0.25">
      <c r="B14147" s="10"/>
    </row>
    <row r="14148" spans="2:2" x14ac:dyDescent="0.25">
      <c r="B14148" s="10"/>
    </row>
    <row r="14149" spans="2:2" x14ac:dyDescent="0.25">
      <c r="B14149" s="10"/>
    </row>
    <row r="14150" spans="2:2" x14ac:dyDescent="0.25">
      <c r="B14150" s="10"/>
    </row>
    <row r="14151" spans="2:2" x14ac:dyDescent="0.25">
      <c r="B14151" s="10"/>
    </row>
    <row r="14152" spans="2:2" x14ac:dyDescent="0.25">
      <c r="B14152" s="10"/>
    </row>
    <row r="14153" spans="2:2" x14ac:dyDescent="0.25">
      <c r="B14153" s="10"/>
    </row>
    <row r="14154" spans="2:2" x14ac:dyDescent="0.25">
      <c r="B14154" s="10"/>
    </row>
    <row r="14155" spans="2:2" x14ac:dyDescent="0.25">
      <c r="B14155" s="10"/>
    </row>
    <row r="14156" spans="2:2" x14ac:dyDescent="0.25">
      <c r="B14156" s="10"/>
    </row>
    <row r="14157" spans="2:2" x14ac:dyDescent="0.25">
      <c r="B14157" s="10"/>
    </row>
    <row r="14158" spans="2:2" x14ac:dyDescent="0.25">
      <c r="B14158" s="10"/>
    </row>
    <row r="14159" spans="2:2" x14ac:dyDescent="0.25">
      <c r="B14159" s="10"/>
    </row>
    <row r="14160" spans="2:2" x14ac:dyDescent="0.25">
      <c r="B14160" s="10"/>
    </row>
    <row r="14161" spans="2:2" x14ac:dyDescent="0.25">
      <c r="B14161" s="10"/>
    </row>
    <row r="14162" spans="2:2" x14ac:dyDescent="0.25">
      <c r="B14162" s="10"/>
    </row>
    <row r="14163" spans="2:2" x14ac:dyDescent="0.25">
      <c r="B14163" s="10"/>
    </row>
    <row r="14164" spans="2:2" x14ac:dyDescent="0.25">
      <c r="B14164" s="10"/>
    </row>
    <row r="14165" spans="2:2" x14ac:dyDescent="0.25">
      <c r="B14165" s="10"/>
    </row>
    <row r="14166" spans="2:2" x14ac:dyDescent="0.25">
      <c r="B14166" s="10"/>
    </row>
    <row r="14167" spans="2:2" x14ac:dyDescent="0.25">
      <c r="B14167" s="10"/>
    </row>
    <row r="14168" spans="2:2" x14ac:dyDescent="0.25">
      <c r="B14168" s="10"/>
    </row>
    <row r="14169" spans="2:2" x14ac:dyDescent="0.25">
      <c r="B14169" s="10"/>
    </row>
    <row r="14170" spans="2:2" x14ac:dyDescent="0.25">
      <c r="B14170" s="10"/>
    </row>
    <row r="14171" spans="2:2" x14ac:dyDescent="0.25">
      <c r="B14171" s="10"/>
    </row>
    <row r="14172" spans="2:2" x14ac:dyDescent="0.25">
      <c r="B14172" s="10"/>
    </row>
    <row r="14173" spans="2:2" x14ac:dyDescent="0.25">
      <c r="B14173" s="10"/>
    </row>
    <row r="14174" spans="2:2" x14ac:dyDescent="0.25">
      <c r="B14174" s="10"/>
    </row>
    <row r="14175" spans="2:2" x14ac:dyDescent="0.25">
      <c r="B14175" s="10"/>
    </row>
    <row r="14176" spans="2:2" x14ac:dyDescent="0.25">
      <c r="B14176" s="10"/>
    </row>
    <row r="14177" spans="2:2" x14ac:dyDescent="0.25">
      <c r="B14177" s="10"/>
    </row>
    <row r="14178" spans="2:2" x14ac:dyDescent="0.25">
      <c r="B14178" s="10"/>
    </row>
    <row r="14179" spans="2:2" x14ac:dyDescent="0.25">
      <c r="B14179" s="10"/>
    </row>
    <row r="14180" spans="2:2" x14ac:dyDescent="0.25">
      <c r="B14180" s="10"/>
    </row>
    <row r="14181" spans="2:2" x14ac:dyDescent="0.25">
      <c r="B14181" s="10"/>
    </row>
    <row r="14182" spans="2:2" x14ac:dyDescent="0.25">
      <c r="B14182" s="10"/>
    </row>
    <row r="14183" spans="2:2" x14ac:dyDescent="0.25">
      <c r="B14183" s="10"/>
    </row>
    <row r="14184" spans="2:2" x14ac:dyDescent="0.25">
      <c r="B14184" s="10"/>
    </row>
    <row r="14185" spans="2:2" x14ac:dyDescent="0.25">
      <c r="B14185" s="10"/>
    </row>
    <row r="14186" spans="2:2" x14ac:dyDescent="0.25">
      <c r="B14186" s="10"/>
    </row>
    <row r="14187" spans="2:2" x14ac:dyDescent="0.25">
      <c r="B14187" s="10"/>
    </row>
    <row r="14188" spans="2:2" x14ac:dyDescent="0.25">
      <c r="B14188" s="10"/>
    </row>
    <row r="14189" spans="2:2" x14ac:dyDescent="0.25">
      <c r="B14189" s="10"/>
    </row>
    <row r="14190" spans="2:2" x14ac:dyDescent="0.25">
      <c r="B14190" s="10"/>
    </row>
    <row r="14191" spans="2:2" x14ac:dyDescent="0.25">
      <c r="B14191" s="10"/>
    </row>
    <row r="14192" spans="2:2" x14ac:dyDescent="0.25">
      <c r="B14192" s="10"/>
    </row>
    <row r="14193" spans="2:2" x14ac:dyDescent="0.25">
      <c r="B14193" s="10"/>
    </row>
    <row r="14194" spans="2:2" x14ac:dyDescent="0.25">
      <c r="B14194" s="10"/>
    </row>
    <row r="14195" spans="2:2" x14ac:dyDescent="0.25">
      <c r="B14195" s="10"/>
    </row>
    <row r="14196" spans="2:2" x14ac:dyDescent="0.25">
      <c r="B14196" s="10"/>
    </row>
    <row r="14197" spans="2:2" x14ac:dyDescent="0.25">
      <c r="B14197" s="10"/>
    </row>
    <row r="14198" spans="2:2" x14ac:dyDescent="0.25">
      <c r="B14198" s="10"/>
    </row>
    <row r="14199" spans="2:2" x14ac:dyDescent="0.25">
      <c r="B14199" s="10"/>
    </row>
    <row r="14200" spans="2:2" x14ac:dyDescent="0.25">
      <c r="B14200" s="10"/>
    </row>
    <row r="14201" spans="2:2" x14ac:dyDescent="0.25">
      <c r="B14201" s="10"/>
    </row>
    <row r="14202" spans="2:2" x14ac:dyDescent="0.25">
      <c r="B14202" s="10"/>
    </row>
    <row r="14203" spans="2:2" x14ac:dyDescent="0.25">
      <c r="B14203" s="10"/>
    </row>
    <row r="14204" spans="2:2" x14ac:dyDescent="0.25">
      <c r="B14204" s="10"/>
    </row>
    <row r="14205" spans="2:2" x14ac:dyDescent="0.25">
      <c r="B14205" s="10"/>
    </row>
    <row r="14206" spans="2:2" x14ac:dyDescent="0.25">
      <c r="B14206" s="10"/>
    </row>
    <row r="14207" spans="2:2" x14ac:dyDescent="0.25">
      <c r="B14207" s="10"/>
    </row>
    <row r="14208" spans="2:2" x14ac:dyDescent="0.25">
      <c r="B14208" s="10"/>
    </row>
    <row r="14209" spans="2:2" x14ac:dyDescent="0.25">
      <c r="B14209" s="10"/>
    </row>
    <row r="14210" spans="2:2" x14ac:dyDescent="0.25">
      <c r="B14210" s="10"/>
    </row>
    <row r="14211" spans="2:2" x14ac:dyDescent="0.25">
      <c r="B14211" s="10"/>
    </row>
    <row r="14212" spans="2:2" x14ac:dyDescent="0.25">
      <c r="B14212" s="10"/>
    </row>
    <row r="14213" spans="2:2" x14ac:dyDescent="0.25">
      <c r="B14213" s="10"/>
    </row>
    <row r="14214" spans="2:2" x14ac:dyDescent="0.25">
      <c r="B14214" s="10"/>
    </row>
    <row r="14215" spans="2:2" x14ac:dyDescent="0.25">
      <c r="B14215" s="10"/>
    </row>
    <row r="14216" spans="2:2" x14ac:dyDescent="0.25">
      <c r="B14216" s="10"/>
    </row>
    <row r="14217" spans="2:2" x14ac:dyDescent="0.25">
      <c r="B14217" s="10"/>
    </row>
    <row r="14218" spans="2:2" x14ac:dyDescent="0.25">
      <c r="B14218" s="10"/>
    </row>
    <row r="14219" spans="2:2" x14ac:dyDescent="0.25">
      <c r="B14219" s="10"/>
    </row>
    <row r="14220" spans="2:2" x14ac:dyDescent="0.25">
      <c r="B14220" s="10"/>
    </row>
    <row r="14221" spans="2:2" x14ac:dyDescent="0.25">
      <c r="B14221" s="10"/>
    </row>
    <row r="14222" spans="2:2" x14ac:dyDescent="0.25">
      <c r="B14222" s="10"/>
    </row>
    <row r="14223" spans="2:2" x14ac:dyDescent="0.25">
      <c r="B14223" s="10"/>
    </row>
    <row r="14224" spans="2:2" x14ac:dyDescent="0.25">
      <c r="B14224" s="10"/>
    </row>
    <row r="14225" spans="2:2" x14ac:dyDescent="0.25">
      <c r="B14225" s="10"/>
    </row>
    <row r="14226" spans="2:2" x14ac:dyDescent="0.25">
      <c r="B14226" s="10"/>
    </row>
    <row r="14227" spans="2:2" x14ac:dyDescent="0.25">
      <c r="B14227" s="10"/>
    </row>
    <row r="14228" spans="2:2" x14ac:dyDescent="0.25">
      <c r="B14228" s="10"/>
    </row>
    <row r="14229" spans="2:2" x14ac:dyDescent="0.25">
      <c r="B14229" s="10"/>
    </row>
    <row r="14230" spans="2:2" x14ac:dyDescent="0.25">
      <c r="B14230" s="10"/>
    </row>
    <row r="14231" spans="2:2" x14ac:dyDescent="0.25">
      <c r="B14231" s="10"/>
    </row>
    <row r="14232" spans="2:2" x14ac:dyDescent="0.25">
      <c r="B14232" s="10"/>
    </row>
    <row r="14233" spans="2:2" x14ac:dyDescent="0.25">
      <c r="B14233" s="10"/>
    </row>
    <row r="14234" spans="2:2" x14ac:dyDescent="0.25">
      <c r="B14234" s="10"/>
    </row>
    <row r="14235" spans="2:2" x14ac:dyDescent="0.25">
      <c r="B14235" s="10"/>
    </row>
    <row r="14236" spans="2:2" x14ac:dyDescent="0.25">
      <c r="B14236" s="10"/>
    </row>
    <row r="14237" spans="2:2" x14ac:dyDescent="0.25">
      <c r="B14237" s="10"/>
    </row>
    <row r="14238" spans="2:2" x14ac:dyDescent="0.25">
      <c r="B14238" s="10"/>
    </row>
    <row r="14239" spans="2:2" x14ac:dyDescent="0.25">
      <c r="B14239" s="10"/>
    </row>
    <row r="14240" spans="2:2" x14ac:dyDescent="0.25">
      <c r="B14240" s="10"/>
    </row>
    <row r="14241" spans="2:2" x14ac:dyDescent="0.25">
      <c r="B14241" s="10"/>
    </row>
    <row r="14242" spans="2:2" x14ac:dyDescent="0.25">
      <c r="B14242" s="10"/>
    </row>
    <row r="14243" spans="2:2" x14ac:dyDescent="0.25">
      <c r="B14243" s="10"/>
    </row>
    <row r="14244" spans="2:2" x14ac:dyDescent="0.25">
      <c r="B14244" s="10"/>
    </row>
    <row r="14245" spans="2:2" x14ac:dyDescent="0.25">
      <c r="B14245" s="10"/>
    </row>
    <row r="14246" spans="2:2" x14ac:dyDescent="0.25">
      <c r="B14246" s="10"/>
    </row>
    <row r="14247" spans="2:2" x14ac:dyDescent="0.25">
      <c r="B14247" s="10"/>
    </row>
    <row r="14248" spans="2:2" x14ac:dyDescent="0.25">
      <c r="B14248" s="10"/>
    </row>
    <row r="14249" spans="2:2" x14ac:dyDescent="0.25">
      <c r="B14249" s="10"/>
    </row>
    <row r="14250" spans="2:2" x14ac:dyDescent="0.25">
      <c r="B14250" s="10"/>
    </row>
    <row r="14251" spans="2:2" x14ac:dyDescent="0.25">
      <c r="B14251" s="10"/>
    </row>
    <row r="14252" spans="2:2" x14ac:dyDescent="0.25">
      <c r="B14252" s="10"/>
    </row>
    <row r="14253" spans="2:2" x14ac:dyDescent="0.25">
      <c r="B14253" s="10"/>
    </row>
    <row r="14254" spans="2:2" x14ac:dyDescent="0.25">
      <c r="B14254" s="10"/>
    </row>
    <row r="14255" spans="2:2" x14ac:dyDescent="0.25">
      <c r="B14255" s="10"/>
    </row>
    <row r="14256" spans="2:2" x14ac:dyDescent="0.25">
      <c r="B14256" s="10"/>
    </row>
    <row r="14257" spans="2:2" x14ac:dyDescent="0.25">
      <c r="B14257" s="10"/>
    </row>
    <row r="14258" spans="2:2" x14ac:dyDescent="0.25">
      <c r="B14258" s="10"/>
    </row>
    <row r="14259" spans="2:2" x14ac:dyDescent="0.25">
      <c r="B14259" s="10"/>
    </row>
    <row r="14260" spans="2:2" x14ac:dyDescent="0.25">
      <c r="B14260" s="10"/>
    </row>
    <row r="14261" spans="2:2" x14ac:dyDescent="0.25">
      <c r="B14261" s="10"/>
    </row>
    <row r="14262" spans="2:2" x14ac:dyDescent="0.25">
      <c r="B14262" s="10"/>
    </row>
    <row r="14263" spans="2:2" x14ac:dyDescent="0.25">
      <c r="B14263" s="10"/>
    </row>
    <row r="14264" spans="2:2" x14ac:dyDescent="0.25">
      <c r="B14264" s="10"/>
    </row>
    <row r="14265" spans="2:2" x14ac:dyDescent="0.25">
      <c r="B14265" s="10"/>
    </row>
    <row r="14266" spans="2:2" x14ac:dyDescent="0.25">
      <c r="B14266" s="10"/>
    </row>
    <row r="14267" spans="2:2" x14ac:dyDescent="0.25">
      <c r="B14267" s="10"/>
    </row>
    <row r="14268" spans="2:2" x14ac:dyDescent="0.25">
      <c r="B14268" s="10"/>
    </row>
    <row r="14269" spans="2:2" x14ac:dyDescent="0.25">
      <c r="B14269" s="10"/>
    </row>
    <row r="14270" spans="2:2" x14ac:dyDescent="0.25">
      <c r="B14270" s="10"/>
    </row>
    <row r="14271" spans="2:2" x14ac:dyDescent="0.25">
      <c r="B14271" s="10"/>
    </row>
    <row r="14272" spans="2:2" x14ac:dyDescent="0.25">
      <c r="B14272" s="10"/>
    </row>
    <row r="14273" spans="2:2" x14ac:dyDescent="0.25">
      <c r="B14273" s="10"/>
    </row>
    <row r="14274" spans="2:2" x14ac:dyDescent="0.25">
      <c r="B14274" s="10"/>
    </row>
    <row r="14275" spans="2:2" x14ac:dyDescent="0.25">
      <c r="B14275" s="10"/>
    </row>
    <row r="14276" spans="2:2" x14ac:dyDescent="0.25">
      <c r="B14276" s="10"/>
    </row>
    <row r="14277" spans="2:2" x14ac:dyDescent="0.25">
      <c r="B14277" s="10"/>
    </row>
    <row r="14278" spans="2:2" x14ac:dyDescent="0.25">
      <c r="B14278" s="10"/>
    </row>
    <row r="14279" spans="2:2" x14ac:dyDescent="0.25">
      <c r="B14279" s="10"/>
    </row>
    <row r="14280" spans="2:2" x14ac:dyDescent="0.25">
      <c r="B14280" s="10"/>
    </row>
    <row r="14281" spans="2:2" x14ac:dyDescent="0.25">
      <c r="B14281" s="10"/>
    </row>
    <row r="14282" spans="2:2" x14ac:dyDescent="0.25">
      <c r="B14282" s="10"/>
    </row>
    <row r="14283" spans="2:2" x14ac:dyDescent="0.25">
      <c r="B14283" s="10"/>
    </row>
    <row r="14284" spans="2:2" x14ac:dyDescent="0.25">
      <c r="B14284" s="10"/>
    </row>
    <row r="14285" spans="2:2" x14ac:dyDescent="0.25">
      <c r="B14285" s="10"/>
    </row>
    <row r="14286" spans="2:2" x14ac:dyDescent="0.25">
      <c r="B14286" s="10"/>
    </row>
    <row r="14287" spans="2:2" x14ac:dyDescent="0.25">
      <c r="B14287" s="10"/>
    </row>
    <row r="14288" spans="2:2" x14ac:dyDescent="0.25">
      <c r="B14288" s="10"/>
    </row>
    <row r="14289" spans="2:2" x14ac:dyDescent="0.25">
      <c r="B14289" s="10"/>
    </row>
    <row r="14290" spans="2:2" x14ac:dyDescent="0.25">
      <c r="B14290" s="10"/>
    </row>
    <row r="14291" spans="2:2" x14ac:dyDescent="0.25">
      <c r="B14291" s="10"/>
    </row>
    <row r="14292" spans="2:2" x14ac:dyDescent="0.25">
      <c r="B14292" s="10"/>
    </row>
    <row r="14293" spans="2:2" x14ac:dyDescent="0.25">
      <c r="B14293" s="10"/>
    </row>
    <row r="14294" spans="2:2" x14ac:dyDescent="0.25">
      <c r="B14294" s="10"/>
    </row>
    <row r="14295" spans="2:2" x14ac:dyDescent="0.25">
      <c r="B14295" s="10"/>
    </row>
    <row r="14296" spans="2:2" x14ac:dyDescent="0.25">
      <c r="B14296" s="10"/>
    </row>
    <row r="14297" spans="2:2" x14ac:dyDescent="0.25">
      <c r="B14297" s="10"/>
    </row>
    <row r="14298" spans="2:2" x14ac:dyDescent="0.25">
      <c r="B14298" s="10"/>
    </row>
    <row r="14299" spans="2:2" x14ac:dyDescent="0.25">
      <c r="B14299" s="10"/>
    </row>
    <row r="14300" spans="2:2" x14ac:dyDescent="0.25">
      <c r="B14300" s="10"/>
    </row>
    <row r="14301" spans="2:2" x14ac:dyDescent="0.25">
      <c r="B14301" s="10"/>
    </row>
    <row r="14302" spans="2:2" x14ac:dyDescent="0.25">
      <c r="B14302" s="10"/>
    </row>
    <row r="14303" spans="2:2" x14ac:dyDescent="0.25">
      <c r="B14303" s="10"/>
    </row>
    <row r="14304" spans="2:2" x14ac:dyDescent="0.25">
      <c r="B14304" s="10"/>
    </row>
    <row r="14305" spans="2:2" x14ac:dyDescent="0.25">
      <c r="B14305" s="10"/>
    </row>
    <row r="14306" spans="2:2" x14ac:dyDescent="0.25">
      <c r="B14306" s="10"/>
    </row>
    <row r="14307" spans="2:2" x14ac:dyDescent="0.25">
      <c r="B14307" s="10"/>
    </row>
    <row r="14308" spans="2:2" x14ac:dyDescent="0.25">
      <c r="B14308" s="10"/>
    </row>
    <row r="14309" spans="2:2" x14ac:dyDescent="0.25">
      <c r="B14309" s="10"/>
    </row>
    <row r="14310" spans="2:2" x14ac:dyDescent="0.25">
      <c r="B14310" s="10"/>
    </row>
    <row r="14311" spans="2:2" x14ac:dyDescent="0.25">
      <c r="B14311" s="10"/>
    </row>
    <row r="14312" spans="2:2" x14ac:dyDescent="0.25">
      <c r="B14312" s="10"/>
    </row>
    <row r="14313" spans="2:2" x14ac:dyDescent="0.25">
      <c r="B14313" s="10"/>
    </row>
    <row r="14314" spans="2:2" x14ac:dyDescent="0.25">
      <c r="B14314" s="10"/>
    </row>
    <row r="14315" spans="2:2" x14ac:dyDescent="0.25">
      <c r="B14315" s="10"/>
    </row>
    <row r="14316" spans="2:2" x14ac:dyDescent="0.25">
      <c r="B14316" s="10"/>
    </row>
    <row r="14317" spans="2:2" x14ac:dyDescent="0.25">
      <c r="B14317" s="10"/>
    </row>
    <row r="14318" spans="2:2" x14ac:dyDescent="0.25">
      <c r="B14318" s="10"/>
    </row>
    <row r="14319" spans="2:2" x14ac:dyDescent="0.25">
      <c r="B14319" s="10"/>
    </row>
    <row r="14320" spans="2:2" x14ac:dyDescent="0.25">
      <c r="B14320" s="10"/>
    </row>
    <row r="14321" spans="2:2" x14ac:dyDescent="0.25">
      <c r="B14321" s="10"/>
    </row>
    <row r="14322" spans="2:2" x14ac:dyDescent="0.25">
      <c r="B14322" s="10"/>
    </row>
    <row r="14323" spans="2:2" x14ac:dyDescent="0.25">
      <c r="B14323" s="10"/>
    </row>
    <row r="14324" spans="2:2" x14ac:dyDescent="0.25">
      <c r="B14324" s="10"/>
    </row>
    <row r="14325" spans="2:2" x14ac:dyDescent="0.25">
      <c r="B14325" s="10"/>
    </row>
    <row r="14326" spans="2:2" x14ac:dyDescent="0.25">
      <c r="B14326" s="10"/>
    </row>
    <row r="14327" spans="2:2" x14ac:dyDescent="0.25">
      <c r="B14327" s="10"/>
    </row>
    <row r="14328" spans="2:2" x14ac:dyDescent="0.25">
      <c r="B14328" s="10"/>
    </row>
    <row r="14329" spans="2:2" x14ac:dyDescent="0.25">
      <c r="B14329" s="10"/>
    </row>
    <row r="14330" spans="2:2" x14ac:dyDescent="0.25">
      <c r="B14330" s="10"/>
    </row>
    <row r="14331" spans="2:2" x14ac:dyDescent="0.25">
      <c r="B14331" s="10"/>
    </row>
    <row r="14332" spans="2:2" x14ac:dyDescent="0.25">
      <c r="B14332" s="10"/>
    </row>
    <row r="14333" spans="2:2" x14ac:dyDescent="0.25">
      <c r="B14333" s="10"/>
    </row>
    <row r="14334" spans="2:2" x14ac:dyDescent="0.25">
      <c r="B14334" s="10"/>
    </row>
    <row r="14335" spans="2:2" x14ac:dyDescent="0.25">
      <c r="B14335" s="10"/>
    </row>
    <row r="14336" spans="2:2" x14ac:dyDescent="0.25">
      <c r="B14336" s="10"/>
    </row>
    <row r="14337" spans="2:2" x14ac:dyDescent="0.25">
      <c r="B14337" s="10"/>
    </row>
    <row r="14338" spans="2:2" x14ac:dyDescent="0.25">
      <c r="B14338" s="10"/>
    </row>
    <row r="14339" spans="2:2" x14ac:dyDescent="0.25">
      <c r="B14339" s="10"/>
    </row>
    <row r="14340" spans="2:2" x14ac:dyDescent="0.25">
      <c r="B14340" s="10"/>
    </row>
    <row r="14341" spans="2:2" x14ac:dyDescent="0.25">
      <c r="B14341" s="10"/>
    </row>
    <row r="14342" spans="2:2" x14ac:dyDescent="0.25">
      <c r="B14342" s="10"/>
    </row>
    <row r="14343" spans="2:2" x14ac:dyDescent="0.25">
      <c r="B14343" s="10"/>
    </row>
    <row r="14344" spans="2:2" x14ac:dyDescent="0.25">
      <c r="B14344" s="10"/>
    </row>
    <row r="14345" spans="2:2" x14ac:dyDescent="0.25">
      <c r="B14345" s="10"/>
    </row>
    <row r="14346" spans="2:2" x14ac:dyDescent="0.25">
      <c r="B14346" s="10"/>
    </row>
    <row r="14347" spans="2:2" x14ac:dyDescent="0.25">
      <c r="B14347" s="10"/>
    </row>
    <row r="14348" spans="2:2" x14ac:dyDescent="0.25">
      <c r="B14348" s="10"/>
    </row>
    <row r="14349" spans="2:2" x14ac:dyDescent="0.25">
      <c r="B14349" s="10"/>
    </row>
    <row r="14350" spans="2:2" x14ac:dyDescent="0.25">
      <c r="B14350" s="10"/>
    </row>
    <row r="14351" spans="2:2" x14ac:dyDescent="0.25">
      <c r="B14351" s="10"/>
    </row>
    <row r="14352" spans="2:2" x14ac:dyDescent="0.25">
      <c r="B14352" s="10"/>
    </row>
    <row r="14353" spans="2:2" x14ac:dyDescent="0.25">
      <c r="B14353" s="10"/>
    </row>
    <row r="14354" spans="2:2" x14ac:dyDescent="0.25">
      <c r="B14354" s="10"/>
    </row>
    <row r="14355" spans="2:2" x14ac:dyDescent="0.25">
      <c r="B14355" s="10"/>
    </row>
    <row r="14356" spans="2:2" x14ac:dyDescent="0.25">
      <c r="B14356" s="10"/>
    </row>
    <row r="14357" spans="2:2" x14ac:dyDescent="0.25">
      <c r="B14357" s="10"/>
    </row>
    <row r="14358" spans="2:2" x14ac:dyDescent="0.25">
      <c r="B14358" s="10"/>
    </row>
    <row r="14359" spans="2:2" x14ac:dyDescent="0.25">
      <c r="B14359" s="10"/>
    </row>
    <row r="14360" spans="2:2" x14ac:dyDescent="0.25">
      <c r="B14360" s="10"/>
    </row>
    <row r="14361" spans="2:2" x14ac:dyDescent="0.25">
      <c r="B14361" s="10"/>
    </row>
    <row r="14362" spans="2:2" x14ac:dyDescent="0.25">
      <c r="B14362" s="10"/>
    </row>
    <row r="14363" spans="2:2" x14ac:dyDescent="0.25">
      <c r="B14363" s="10"/>
    </row>
    <row r="14364" spans="2:2" x14ac:dyDescent="0.25">
      <c r="B14364" s="10"/>
    </row>
    <row r="14365" spans="2:2" x14ac:dyDescent="0.25">
      <c r="B14365" s="10"/>
    </row>
    <row r="14366" spans="2:2" x14ac:dyDescent="0.25">
      <c r="B14366" s="10"/>
    </row>
    <row r="14367" spans="2:2" x14ac:dyDescent="0.25">
      <c r="B14367" s="10"/>
    </row>
    <row r="14368" spans="2:2" x14ac:dyDescent="0.25">
      <c r="B14368" s="10"/>
    </row>
    <row r="14369" spans="2:2" x14ac:dyDescent="0.25">
      <c r="B14369" s="10"/>
    </row>
    <row r="14370" spans="2:2" x14ac:dyDescent="0.25">
      <c r="B14370" s="10"/>
    </row>
    <row r="14371" spans="2:2" x14ac:dyDescent="0.25">
      <c r="B14371" s="10"/>
    </row>
    <row r="14372" spans="2:2" x14ac:dyDescent="0.25">
      <c r="B14372" s="10"/>
    </row>
    <row r="14373" spans="2:2" x14ac:dyDescent="0.25">
      <c r="B14373" s="10"/>
    </row>
    <row r="14374" spans="2:2" x14ac:dyDescent="0.25">
      <c r="B14374" s="10"/>
    </row>
    <row r="14375" spans="2:2" x14ac:dyDescent="0.25">
      <c r="B14375" s="10"/>
    </row>
    <row r="14376" spans="2:2" x14ac:dyDescent="0.25">
      <c r="B14376" s="10"/>
    </row>
    <row r="14377" spans="2:2" x14ac:dyDescent="0.25">
      <c r="B14377" s="10"/>
    </row>
    <row r="14378" spans="2:2" x14ac:dyDescent="0.25">
      <c r="B14378" s="10"/>
    </row>
    <row r="14379" spans="2:2" x14ac:dyDescent="0.25">
      <c r="B14379" s="10"/>
    </row>
    <row r="14380" spans="2:2" x14ac:dyDescent="0.25">
      <c r="B14380" s="10"/>
    </row>
    <row r="14381" spans="2:2" x14ac:dyDescent="0.25">
      <c r="B14381" s="10"/>
    </row>
    <row r="14382" spans="2:2" x14ac:dyDescent="0.25">
      <c r="B14382" s="10"/>
    </row>
    <row r="14383" spans="2:2" x14ac:dyDescent="0.25">
      <c r="B14383" s="10"/>
    </row>
    <row r="14384" spans="2:2" x14ac:dyDescent="0.25">
      <c r="B14384" s="10"/>
    </row>
    <row r="14385" spans="2:2" x14ac:dyDescent="0.25">
      <c r="B14385" s="10"/>
    </row>
    <row r="14386" spans="2:2" x14ac:dyDescent="0.25">
      <c r="B14386" s="10"/>
    </row>
    <row r="14387" spans="2:2" x14ac:dyDescent="0.25">
      <c r="B14387" s="10"/>
    </row>
    <row r="14388" spans="2:2" x14ac:dyDescent="0.25">
      <c r="B14388" s="10"/>
    </row>
    <row r="14389" spans="2:2" x14ac:dyDescent="0.25">
      <c r="B14389" s="10"/>
    </row>
    <row r="14390" spans="2:2" x14ac:dyDescent="0.25">
      <c r="B14390" s="10"/>
    </row>
    <row r="14391" spans="2:2" x14ac:dyDescent="0.25">
      <c r="B14391" s="10"/>
    </row>
    <row r="14392" spans="2:2" x14ac:dyDescent="0.25">
      <c r="B14392" s="10"/>
    </row>
    <row r="14393" spans="2:2" x14ac:dyDescent="0.25">
      <c r="B14393" s="10"/>
    </row>
    <row r="14394" spans="2:2" x14ac:dyDescent="0.25">
      <c r="B14394" s="10"/>
    </row>
    <row r="14395" spans="2:2" x14ac:dyDescent="0.25">
      <c r="B14395" s="10"/>
    </row>
    <row r="14396" spans="2:2" x14ac:dyDescent="0.25">
      <c r="B14396" s="10"/>
    </row>
    <row r="14397" spans="2:2" x14ac:dyDescent="0.25">
      <c r="B14397" s="10"/>
    </row>
    <row r="14398" spans="2:2" x14ac:dyDescent="0.25">
      <c r="B14398" s="10"/>
    </row>
    <row r="14399" spans="2:2" x14ac:dyDescent="0.25">
      <c r="B14399" s="10"/>
    </row>
    <row r="14400" spans="2:2" x14ac:dyDescent="0.25">
      <c r="B14400" s="10"/>
    </row>
    <row r="14401" spans="2:2" x14ac:dyDescent="0.25">
      <c r="B14401" s="10"/>
    </row>
    <row r="14402" spans="2:2" x14ac:dyDescent="0.25">
      <c r="B14402" s="10"/>
    </row>
    <row r="14403" spans="2:2" x14ac:dyDescent="0.25">
      <c r="B14403" s="10"/>
    </row>
    <row r="14404" spans="2:2" x14ac:dyDescent="0.25">
      <c r="B14404" s="10"/>
    </row>
    <row r="14405" spans="2:2" x14ac:dyDescent="0.25">
      <c r="B14405" s="10"/>
    </row>
    <row r="14406" spans="2:2" x14ac:dyDescent="0.25">
      <c r="B14406" s="10"/>
    </row>
    <row r="14407" spans="2:2" x14ac:dyDescent="0.25">
      <c r="B14407" s="10"/>
    </row>
    <row r="14408" spans="2:2" x14ac:dyDescent="0.25">
      <c r="B14408" s="10"/>
    </row>
    <row r="14409" spans="2:2" x14ac:dyDescent="0.25">
      <c r="B14409" s="10"/>
    </row>
    <row r="14410" spans="2:2" x14ac:dyDescent="0.25">
      <c r="B14410" s="10"/>
    </row>
    <row r="14411" spans="2:2" x14ac:dyDescent="0.25">
      <c r="B14411" s="10"/>
    </row>
    <row r="14412" spans="2:2" x14ac:dyDescent="0.25">
      <c r="B14412" s="10"/>
    </row>
    <row r="14413" spans="2:2" x14ac:dyDescent="0.25">
      <c r="B14413" s="10"/>
    </row>
    <row r="14414" spans="2:2" x14ac:dyDescent="0.25">
      <c r="B14414" s="10"/>
    </row>
    <row r="14415" spans="2:2" x14ac:dyDescent="0.25">
      <c r="B14415" s="10"/>
    </row>
    <row r="14416" spans="2:2" x14ac:dyDescent="0.25">
      <c r="B14416" s="10"/>
    </row>
    <row r="14417" spans="2:2" x14ac:dyDescent="0.25">
      <c r="B14417" s="10"/>
    </row>
    <row r="14418" spans="2:2" x14ac:dyDescent="0.25">
      <c r="B14418" s="10"/>
    </row>
    <row r="14419" spans="2:2" x14ac:dyDescent="0.25">
      <c r="B14419" s="10"/>
    </row>
    <row r="14420" spans="2:2" x14ac:dyDescent="0.25">
      <c r="B14420" s="10"/>
    </row>
    <row r="14421" spans="2:2" x14ac:dyDescent="0.25">
      <c r="B14421" s="10"/>
    </row>
    <row r="14422" spans="2:2" x14ac:dyDescent="0.25">
      <c r="B14422" s="10"/>
    </row>
    <row r="14423" spans="2:2" x14ac:dyDescent="0.25">
      <c r="B14423" s="10"/>
    </row>
    <row r="14424" spans="2:2" x14ac:dyDescent="0.25">
      <c r="B14424" s="10"/>
    </row>
    <row r="14425" spans="2:2" x14ac:dyDescent="0.25">
      <c r="B14425" s="10"/>
    </row>
    <row r="14426" spans="2:2" x14ac:dyDescent="0.25">
      <c r="B14426" s="10"/>
    </row>
    <row r="14427" spans="2:2" x14ac:dyDescent="0.25">
      <c r="B14427" s="10"/>
    </row>
    <row r="14428" spans="2:2" x14ac:dyDescent="0.25">
      <c r="B14428" s="10"/>
    </row>
    <row r="14429" spans="2:2" x14ac:dyDescent="0.25">
      <c r="B14429" s="10"/>
    </row>
    <row r="14430" spans="2:2" x14ac:dyDescent="0.25">
      <c r="B14430" s="10"/>
    </row>
    <row r="14431" spans="2:2" x14ac:dyDescent="0.25">
      <c r="B14431" s="10"/>
    </row>
    <row r="14432" spans="2:2" x14ac:dyDescent="0.25">
      <c r="B14432" s="10"/>
    </row>
    <row r="14433" spans="2:2" x14ac:dyDescent="0.25">
      <c r="B14433" s="10"/>
    </row>
    <row r="14434" spans="2:2" x14ac:dyDescent="0.25">
      <c r="B14434" s="10"/>
    </row>
    <row r="14435" spans="2:2" x14ac:dyDescent="0.25">
      <c r="B14435" s="10"/>
    </row>
    <row r="14436" spans="2:2" x14ac:dyDescent="0.25">
      <c r="B14436" s="10"/>
    </row>
    <row r="14437" spans="2:2" x14ac:dyDescent="0.25">
      <c r="B14437" s="10"/>
    </row>
    <row r="14438" spans="2:2" x14ac:dyDescent="0.25">
      <c r="B14438" s="10"/>
    </row>
    <row r="14439" spans="2:2" x14ac:dyDescent="0.25">
      <c r="B14439" s="10"/>
    </row>
    <row r="14440" spans="2:2" x14ac:dyDescent="0.25">
      <c r="B14440" s="10"/>
    </row>
    <row r="14441" spans="2:2" x14ac:dyDescent="0.25">
      <c r="B14441" s="10"/>
    </row>
    <row r="14442" spans="2:2" x14ac:dyDescent="0.25">
      <c r="B14442" s="10"/>
    </row>
    <row r="14443" spans="2:2" x14ac:dyDescent="0.25">
      <c r="B14443" s="10"/>
    </row>
    <row r="14444" spans="2:2" x14ac:dyDescent="0.25">
      <c r="B14444" s="10"/>
    </row>
    <row r="14445" spans="2:2" x14ac:dyDescent="0.25">
      <c r="B14445" s="10"/>
    </row>
    <row r="14446" spans="2:2" x14ac:dyDescent="0.25">
      <c r="B14446" s="10"/>
    </row>
    <row r="14447" spans="2:2" x14ac:dyDescent="0.25">
      <c r="B14447" s="10"/>
    </row>
    <row r="14448" spans="2:2" x14ac:dyDescent="0.25">
      <c r="B14448" s="10"/>
    </row>
    <row r="14449" spans="2:2" x14ac:dyDescent="0.25">
      <c r="B14449" s="10"/>
    </row>
    <row r="14450" spans="2:2" x14ac:dyDescent="0.25">
      <c r="B14450" s="10"/>
    </row>
    <row r="14451" spans="2:2" x14ac:dyDescent="0.25">
      <c r="B14451" s="10"/>
    </row>
    <row r="14452" spans="2:2" x14ac:dyDescent="0.25">
      <c r="B14452" s="10"/>
    </row>
    <row r="14453" spans="2:2" x14ac:dyDescent="0.25">
      <c r="B14453" s="10"/>
    </row>
    <row r="14454" spans="2:2" x14ac:dyDescent="0.25">
      <c r="B14454" s="10"/>
    </row>
    <row r="14455" spans="2:2" x14ac:dyDescent="0.25">
      <c r="B14455" s="10"/>
    </row>
    <row r="14456" spans="2:2" x14ac:dyDescent="0.25">
      <c r="B14456" s="10"/>
    </row>
    <row r="14457" spans="2:2" x14ac:dyDescent="0.25">
      <c r="B14457" s="10"/>
    </row>
    <row r="14458" spans="2:2" x14ac:dyDescent="0.25">
      <c r="B14458" s="10"/>
    </row>
    <row r="14459" spans="2:2" x14ac:dyDescent="0.25">
      <c r="B14459" s="10"/>
    </row>
    <row r="14460" spans="2:2" x14ac:dyDescent="0.25">
      <c r="B14460" s="10"/>
    </row>
    <row r="14461" spans="2:2" x14ac:dyDescent="0.25">
      <c r="B14461" s="10"/>
    </row>
    <row r="14462" spans="2:2" x14ac:dyDescent="0.25">
      <c r="B14462" s="10"/>
    </row>
    <row r="14463" spans="2:2" x14ac:dyDescent="0.25">
      <c r="B14463" s="10"/>
    </row>
    <row r="14464" spans="2:2" x14ac:dyDescent="0.25">
      <c r="B14464" s="10"/>
    </row>
    <row r="14465" spans="2:2" x14ac:dyDescent="0.25">
      <c r="B14465" s="10"/>
    </row>
    <row r="14466" spans="2:2" x14ac:dyDescent="0.25">
      <c r="B14466" s="10"/>
    </row>
    <row r="14467" spans="2:2" x14ac:dyDescent="0.25">
      <c r="B14467" s="10"/>
    </row>
    <row r="14468" spans="2:2" x14ac:dyDescent="0.25">
      <c r="B14468" s="10"/>
    </row>
    <row r="14469" spans="2:2" x14ac:dyDescent="0.25">
      <c r="B14469" s="10"/>
    </row>
    <row r="14470" spans="2:2" x14ac:dyDescent="0.25">
      <c r="B14470" s="10"/>
    </row>
    <row r="14471" spans="2:2" x14ac:dyDescent="0.25">
      <c r="B14471" s="10"/>
    </row>
    <row r="14472" spans="2:2" x14ac:dyDescent="0.25">
      <c r="B14472" s="10"/>
    </row>
    <row r="14473" spans="2:2" x14ac:dyDescent="0.25">
      <c r="B14473" s="10"/>
    </row>
    <row r="14474" spans="2:2" x14ac:dyDescent="0.25">
      <c r="B14474" s="10"/>
    </row>
    <row r="14475" spans="2:2" x14ac:dyDescent="0.25">
      <c r="B14475" s="10"/>
    </row>
    <row r="14476" spans="2:2" x14ac:dyDescent="0.25">
      <c r="B14476" s="10"/>
    </row>
    <row r="14477" spans="2:2" x14ac:dyDescent="0.25">
      <c r="B14477" s="10"/>
    </row>
    <row r="14478" spans="2:2" x14ac:dyDescent="0.25">
      <c r="B14478" s="10"/>
    </row>
    <row r="14479" spans="2:2" x14ac:dyDescent="0.25">
      <c r="B14479" s="10"/>
    </row>
    <row r="14480" spans="2:2" x14ac:dyDescent="0.25">
      <c r="B14480" s="10"/>
    </row>
    <row r="14481" spans="2:2" x14ac:dyDescent="0.25">
      <c r="B14481" s="10"/>
    </row>
    <row r="14482" spans="2:2" x14ac:dyDescent="0.25">
      <c r="B14482" s="10"/>
    </row>
    <row r="14483" spans="2:2" x14ac:dyDescent="0.25">
      <c r="B14483" s="10"/>
    </row>
    <row r="14484" spans="2:2" x14ac:dyDescent="0.25">
      <c r="B14484" s="10"/>
    </row>
    <row r="14485" spans="2:2" x14ac:dyDescent="0.25">
      <c r="B14485" s="10"/>
    </row>
    <row r="14486" spans="2:2" x14ac:dyDescent="0.25">
      <c r="B14486" s="10"/>
    </row>
    <row r="14487" spans="2:2" x14ac:dyDescent="0.25">
      <c r="B14487" s="10"/>
    </row>
    <row r="14488" spans="2:2" x14ac:dyDescent="0.25">
      <c r="B14488" s="10"/>
    </row>
    <row r="14489" spans="2:2" x14ac:dyDescent="0.25">
      <c r="B14489" s="10"/>
    </row>
    <row r="14490" spans="2:2" x14ac:dyDescent="0.25">
      <c r="B14490" s="10"/>
    </row>
    <row r="14491" spans="2:2" x14ac:dyDescent="0.25">
      <c r="B14491" s="10"/>
    </row>
    <row r="14492" spans="2:2" x14ac:dyDescent="0.25">
      <c r="B14492" s="10"/>
    </row>
    <row r="14493" spans="2:2" x14ac:dyDescent="0.25">
      <c r="B14493" s="10"/>
    </row>
    <row r="14494" spans="2:2" x14ac:dyDescent="0.25">
      <c r="B14494" s="10"/>
    </row>
    <row r="14495" spans="2:2" x14ac:dyDescent="0.25">
      <c r="B14495" s="10"/>
    </row>
    <row r="14496" spans="2:2" x14ac:dyDescent="0.25">
      <c r="B14496" s="10"/>
    </row>
    <row r="14497" spans="2:2" x14ac:dyDescent="0.25">
      <c r="B14497" s="10"/>
    </row>
    <row r="14498" spans="2:2" x14ac:dyDescent="0.25">
      <c r="B14498" s="10"/>
    </row>
    <row r="14499" spans="2:2" x14ac:dyDescent="0.25">
      <c r="B14499" s="10"/>
    </row>
    <row r="14500" spans="2:2" x14ac:dyDescent="0.25">
      <c r="B14500" s="10"/>
    </row>
    <row r="14501" spans="2:2" x14ac:dyDescent="0.25">
      <c r="B14501" s="10"/>
    </row>
    <row r="14502" spans="2:2" x14ac:dyDescent="0.25">
      <c r="B14502" s="10"/>
    </row>
    <row r="14503" spans="2:2" x14ac:dyDescent="0.25">
      <c r="B14503" s="10"/>
    </row>
    <row r="14504" spans="2:2" x14ac:dyDescent="0.25">
      <c r="B14504" s="10"/>
    </row>
    <row r="14505" spans="2:2" x14ac:dyDescent="0.25">
      <c r="B14505" s="10"/>
    </row>
    <row r="14506" spans="2:2" x14ac:dyDescent="0.25">
      <c r="B14506" s="10"/>
    </row>
    <row r="14507" spans="2:2" x14ac:dyDescent="0.25">
      <c r="B14507" s="10"/>
    </row>
    <row r="14508" spans="2:2" x14ac:dyDescent="0.25">
      <c r="B14508" s="10"/>
    </row>
    <row r="14509" spans="2:2" x14ac:dyDescent="0.25">
      <c r="B14509" s="10"/>
    </row>
    <row r="14510" spans="2:2" x14ac:dyDescent="0.25">
      <c r="B14510" s="10"/>
    </row>
    <row r="14511" spans="2:2" x14ac:dyDescent="0.25">
      <c r="B14511" s="10"/>
    </row>
    <row r="14512" spans="2:2" x14ac:dyDescent="0.25">
      <c r="B14512" s="10"/>
    </row>
    <row r="14513" spans="2:2" x14ac:dyDescent="0.25">
      <c r="B14513" s="10"/>
    </row>
    <row r="14514" spans="2:2" x14ac:dyDescent="0.25">
      <c r="B14514" s="10"/>
    </row>
    <row r="14515" spans="2:2" x14ac:dyDescent="0.25">
      <c r="B14515" s="10"/>
    </row>
    <row r="14516" spans="2:2" x14ac:dyDescent="0.25">
      <c r="B14516" s="10"/>
    </row>
    <row r="14517" spans="2:2" x14ac:dyDescent="0.25">
      <c r="B14517" s="10"/>
    </row>
    <row r="14518" spans="2:2" x14ac:dyDescent="0.25">
      <c r="B14518" s="10"/>
    </row>
    <row r="14519" spans="2:2" x14ac:dyDescent="0.25">
      <c r="B14519" s="10"/>
    </row>
    <row r="14520" spans="2:2" x14ac:dyDescent="0.25">
      <c r="B14520" s="10"/>
    </row>
    <row r="14521" spans="2:2" x14ac:dyDescent="0.25">
      <c r="B14521" s="10"/>
    </row>
    <row r="14522" spans="2:2" x14ac:dyDescent="0.25">
      <c r="B14522" s="10"/>
    </row>
    <row r="14523" spans="2:2" x14ac:dyDescent="0.25">
      <c r="B14523" s="10"/>
    </row>
    <row r="14524" spans="2:2" x14ac:dyDescent="0.25">
      <c r="B14524" s="10"/>
    </row>
    <row r="14525" spans="2:2" x14ac:dyDescent="0.25">
      <c r="B14525" s="10"/>
    </row>
    <row r="14526" spans="2:2" x14ac:dyDescent="0.25">
      <c r="B14526" s="10"/>
    </row>
    <row r="14527" spans="2:2" x14ac:dyDescent="0.25">
      <c r="B14527" s="10"/>
    </row>
    <row r="14528" spans="2:2" x14ac:dyDescent="0.25">
      <c r="B14528" s="10"/>
    </row>
    <row r="14529" spans="2:2" x14ac:dyDescent="0.25">
      <c r="B14529" s="10"/>
    </row>
    <row r="14530" spans="2:2" x14ac:dyDescent="0.25">
      <c r="B14530" s="10"/>
    </row>
    <row r="14531" spans="2:2" x14ac:dyDescent="0.25">
      <c r="B14531" s="10"/>
    </row>
    <row r="14532" spans="2:2" x14ac:dyDescent="0.25">
      <c r="B14532" s="10"/>
    </row>
    <row r="14533" spans="2:2" x14ac:dyDescent="0.25">
      <c r="B14533" s="10"/>
    </row>
    <row r="14534" spans="2:2" x14ac:dyDescent="0.25">
      <c r="B14534" s="10"/>
    </row>
    <row r="14535" spans="2:2" x14ac:dyDescent="0.25">
      <c r="B14535" s="10"/>
    </row>
    <row r="14536" spans="2:2" x14ac:dyDescent="0.25">
      <c r="B14536" s="10"/>
    </row>
    <row r="14537" spans="2:2" x14ac:dyDescent="0.25">
      <c r="B14537" s="10"/>
    </row>
    <row r="14538" spans="2:2" x14ac:dyDescent="0.25">
      <c r="B14538" s="10"/>
    </row>
    <row r="14539" spans="2:2" x14ac:dyDescent="0.25">
      <c r="B14539" s="10"/>
    </row>
    <row r="14540" spans="2:2" x14ac:dyDescent="0.25">
      <c r="B14540" s="10"/>
    </row>
    <row r="14541" spans="2:2" x14ac:dyDescent="0.25">
      <c r="B14541" s="10"/>
    </row>
    <row r="14542" spans="2:2" x14ac:dyDescent="0.25">
      <c r="B14542" s="10"/>
    </row>
    <row r="14543" spans="2:2" x14ac:dyDescent="0.25">
      <c r="B14543" s="10"/>
    </row>
    <row r="14544" spans="2:2" x14ac:dyDescent="0.25">
      <c r="B14544" s="10"/>
    </row>
    <row r="14545" spans="2:2" x14ac:dyDescent="0.25">
      <c r="B14545" s="10"/>
    </row>
    <row r="14546" spans="2:2" x14ac:dyDescent="0.25">
      <c r="B14546" s="10"/>
    </row>
    <row r="14547" spans="2:2" x14ac:dyDescent="0.25">
      <c r="B14547" s="10"/>
    </row>
    <row r="14548" spans="2:2" x14ac:dyDescent="0.25">
      <c r="B14548" s="10"/>
    </row>
    <row r="14549" spans="2:2" x14ac:dyDescent="0.25">
      <c r="B14549" s="10"/>
    </row>
    <row r="14550" spans="2:2" x14ac:dyDescent="0.25">
      <c r="B14550" s="10"/>
    </row>
    <row r="14551" spans="2:2" x14ac:dyDescent="0.25">
      <c r="B14551" s="10"/>
    </row>
    <row r="14552" spans="2:2" x14ac:dyDescent="0.25">
      <c r="B14552" s="10"/>
    </row>
    <row r="14553" spans="2:2" x14ac:dyDescent="0.25">
      <c r="B14553" s="10"/>
    </row>
    <row r="14554" spans="2:2" x14ac:dyDescent="0.25">
      <c r="B14554" s="10"/>
    </row>
    <row r="14555" spans="2:2" x14ac:dyDescent="0.25">
      <c r="B14555" s="10"/>
    </row>
    <row r="14556" spans="2:2" x14ac:dyDescent="0.25">
      <c r="B14556" s="10"/>
    </row>
    <row r="14557" spans="2:2" x14ac:dyDescent="0.25">
      <c r="B14557" s="10"/>
    </row>
    <row r="14558" spans="2:2" x14ac:dyDescent="0.25">
      <c r="B14558" s="10"/>
    </row>
    <row r="14559" spans="2:2" x14ac:dyDescent="0.25">
      <c r="B14559" s="10"/>
    </row>
    <row r="14560" spans="2:2" x14ac:dyDescent="0.25">
      <c r="B14560" s="10"/>
    </row>
    <row r="14561" spans="2:2" x14ac:dyDescent="0.25">
      <c r="B14561" s="10"/>
    </row>
    <row r="14562" spans="2:2" x14ac:dyDescent="0.25">
      <c r="B14562" s="10"/>
    </row>
    <row r="14563" spans="2:2" x14ac:dyDescent="0.25">
      <c r="B14563" s="10"/>
    </row>
    <row r="14564" spans="2:2" x14ac:dyDescent="0.25">
      <c r="B14564" s="10"/>
    </row>
    <row r="14565" spans="2:2" x14ac:dyDescent="0.25">
      <c r="B14565" s="10"/>
    </row>
    <row r="14566" spans="2:2" x14ac:dyDescent="0.25">
      <c r="B14566" s="10"/>
    </row>
    <row r="14567" spans="2:2" x14ac:dyDescent="0.25">
      <c r="B14567" s="10"/>
    </row>
    <row r="14568" spans="2:2" x14ac:dyDescent="0.25">
      <c r="B14568" s="10"/>
    </row>
    <row r="14569" spans="2:2" x14ac:dyDescent="0.25">
      <c r="B14569" s="10"/>
    </row>
    <row r="14570" spans="2:2" x14ac:dyDescent="0.25">
      <c r="B14570" s="10"/>
    </row>
    <row r="14571" spans="2:2" x14ac:dyDescent="0.25">
      <c r="B14571" s="10"/>
    </row>
    <row r="14572" spans="2:2" x14ac:dyDescent="0.25">
      <c r="B14572" s="10"/>
    </row>
    <row r="14573" spans="2:2" x14ac:dyDescent="0.25">
      <c r="B14573" s="10"/>
    </row>
    <row r="14574" spans="2:2" x14ac:dyDescent="0.25">
      <c r="B14574" s="10"/>
    </row>
    <row r="14575" spans="2:2" x14ac:dyDescent="0.25">
      <c r="B14575" s="10"/>
    </row>
    <row r="14576" spans="2:2" x14ac:dyDescent="0.25">
      <c r="B14576" s="10"/>
    </row>
    <row r="14577" spans="2:2" x14ac:dyDescent="0.25">
      <c r="B14577" s="10"/>
    </row>
    <row r="14578" spans="2:2" x14ac:dyDescent="0.25">
      <c r="B14578" s="10"/>
    </row>
    <row r="14579" spans="2:2" x14ac:dyDescent="0.25">
      <c r="B14579" s="10"/>
    </row>
    <row r="14580" spans="2:2" x14ac:dyDescent="0.25">
      <c r="B14580" s="10"/>
    </row>
    <row r="14581" spans="2:2" x14ac:dyDescent="0.25">
      <c r="B14581" s="10"/>
    </row>
    <row r="14582" spans="2:2" x14ac:dyDescent="0.25">
      <c r="B14582" s="10"/>
    </row>
    <row r="14583" spans="2:2" x14ac:dyDescent="0.25">
      <c r="B14583" s="10"/>
    </row>
    <row r="14584" spans="2:2" x14ac:dyDescent="0.25">
      <c r="B14584" s="10"/>
    </row>
    <row r="14585" spans="2:2" x14ac:dyDescent="0.25">
      <c r="B14585" s="10"/>
    </row>
    <row r="14586" spans="2:2" x14ac:dyDescent="0.25">
      <c r="B14586" s="10"/>
    </row>
    <row r="14587" spans="2:2" x14ac:dyDescent="0.25">
      <c r="B14587" s="10"/>
    </row>
    <row r="14588" spans="2:2" x14ac:dyDescent="0.25">
      <c r="B14588" s="10"/>
    </row>
    <row r="14589" spans="2:2" x14ac:dyDescent="0.25">
      <c r="B14589" s="10"/>
    </row>
    <row r="14590" spans="2:2" x14ac:dyDescent="0.25">
      <c r="B14590" s="10"/>
    </row>
    <row r="14591" spans="2:2" x14ac:dyDescent="0.25">
      <c r="B14591" s="10"/>
    </row>
    <row r="14592" spans="2:2" x14ac:dyDescent="0.25">
      <c r="B14592" s="10"/>
    </row>
    <row r="14593" spans="2:2" x14ac:dyDescent="0.25">
      <c r="B14593" s="10"/>
    </row>
    <row r="14594" spans="2:2" x14ac:dyDescent="0.25">
      <c r="B14594" s="10"/>
    </row>
    <row r="14595" spans="2:2" x14ac:dyDescent="0.25">
      <c r="B14595" s="10"/>
    </row>
    <row r="14596" spans="2:2" x14ac:dyDescent="0.25">
      <c r="B14596" s="10"/>
    </row>
    <row r="14597" spans="2:2" x14ac:dyDescent="0.25">
      <c r="B14597" s="10"/>
    </row>
    <row r="14598" spans="2:2" x14ac:dyDescent="0.25">
      <c r="B14598" s="10"/>
    </row>
    <row r="14599" spans="2:2" x14ac:dyDescent="0.25">
      <c r="B14599" s="10"/>
    </row>
    <row r="14600" spans="2:2" x14ac:dyDescent="0.25">
      <c r="B14600" s="10"/>
    </row>
    <row r="14601" spans="2:2" x14ac:dyDescent="0.25">
      <c r="B14601" s="10"/>
    </row>
    <row r="14602" spans="2:2" x14ac:dyDescent="0.25">
      <c r="B14602" s="10"/>
    </row>
    <row r="14603" spans="2:2" x14ac:dyDescent="0.25">
      <c r="B14603" s="10"/>
    </row>
    <row r="14604" spans="2:2" x14ac:dyDescent="0.25">
      <c r="B14604" s="10"/>
    </row>
    <row r="14605" spans="2:2" x14ac:dyDescent="0.25">
      <c r="B14605" s="10"/>
    </row>
    <row r="14606" spans="2:2" x14ac:dyDescent="0.25">
      <c r="B14606" s="10"/>
    </row>
    <row r="14607" spans="2:2" x14ac:dyDescent="0.25">
      <c r="B14607" s="10"/>
    </row>
    <row r="14608" spans="2:2" x14ac:dyDescent="0.25">
      <c r="B14608" s="10"/>
    </row>
    <row r="14609" spans="2:2" x14ac:dyDescent="0.25">
      <c r="B14609" s="10"/>
    </row>
    <row r="14610" spans="2:2" x14ac:dyDescent="0.25">
      <c r="B14610" s="10"/>
    </row>
    <row r="14611" spans="2:2" x14ac:dyDescent="0.25">
      <c r="B14611" s="10"/>
    </row>
    <row r="14612" spans="2:2" x14ac:dyDescent="0.25">
      <c r="B14612" s="10"/>
    </row>
    <row r="14613" spans="2:2" x14ac:dyDescent="0.25">
      <c r="B14613" s="10"/>
    </row>
    <row r="14614" spans="2:2" x14ac:dyDescent="0.25">
      <c r="B14614" s="10"/>
    </row>
    <row r="14615" spans="2:2" x14ac:dyDescent="0.25">
      <c r="B14615" s="10"/>
    </row>
    <row r="14616" spans="2:2" x14ac:dyDescent="0.25">
      <c r="B14616" s="10"/>
    </row>
    <row r="14617" spans="2:2" x14ac:dyDescent="0.25">
      <c r="B14617" s="10"/>
    </row>
    <row r="14618" spans="2:2" x14ac:dyDescent="0.25">
      <c r="B14618" s="10"/>
    </row>
    <row r="14619" spans="2:2" x14ac:dyDescent="0.25">
      <c r="B14619" s="10"/>
    </row>
    <row r="14620" spans="2:2" x14ac:dyDescent="0.25">
      <c r="B14620" s="10"/>
    </row>
    <row r="14621" spans="2:2" x14ac:dyDescent="0.25">
      <c r="B14621" s="10"/>
    </row>
    <row r="14622" spans="2:2" x14ac:dyDescent="0.25">
      <c r="B14622" s="10"/>
    </row>
    <row r="14623" spans="2:2" x14ac:dyDescent="0.25">
      <c r="B14623" s="10"/>
    </row>
    <row r="14624" spans="2:2" x14ac:dyDescent="0.25">
      <c r="B14624" s="10"/>
    </row>
    <row r="14625" spans="2:2" x14ac:dyDescent="0.25">
      <c r="B14625" s="10"/>
    </row>
    <row r="14626" spans="2:2" x14ac:dyDescent="0.25">
      <c r="B14626" s="10"/>
    </row>
    <row r="14627" spans="2:2" x14ac:dyDescent="0.25">
      <c r="B14627" s="10"/>
    </row>
    <row r="14628" spans="2:2" x14ac:dyDescent="0.25">
      <c r="B14628" s="10"/>
    </row>
    <row r="14629" spans="2:2" x14ac:dyDescent="0.25">
      <c r="B14629" s="10"/>
    </row>
    <row r="14630" spans="2:2" x14ac:dyDescent="0.25">
      <c r="B14630" s="10"/>
    </row>
    <row r="14631" spans="2:2" x14ac:dyDescent="0.25">
      <c r="B14631" s="10"/>
    </row>
    <row r="14632" spans="2:2" x14ac:dyDescent="0.25">
      <c r="B14632" s="10"/>
    </row>
    <row r="14633" spans="2:2" x14ac:dyDescent="0.25">
      <c r="B14633" s="10"/>
    </row>
    <row r="14634" spans="2:2" x14ac:dyDescent="0.25">
      <c r="B14634" s="10"/>
    </row>
    <row r="14635" spans="2:2" x14ac:dyDescent="0.25">
      <c r="B14635" s="10"/>
    </row>
    <row r="14636" spans="2:2" x14ac:dyDescent="0.25">
      <c r="B14636" s="10"/>
    </row>
    <row r="14637" spans="2:2" x14ac:dyDescent="0.25">
      <c r="B14637" s="10"/>
    </row>
    <row r="14638" spans="2:2" x14ac:dyDescent="0.25">
      <c r="B14638" s="10"/>
    </row>
    <row r="14639" spans="2:2" x14ac:dyDescent="0.25">
      <c r="B14639" s="10"/>
    </row>
    <row r="14640" spans="2:2" x14ac:dyDescent="0.25">
      <c r="B14640" s="10"/>
    </row>
    <row r="14641" spans="2:2" x14ac:dyDescent="0.25">
      <c r="B14641" s="10"/>
    </row>
    <row r="14642" spans="2:2" x14ac:dyDescent="0.25">
      <c r="B14642" s="10"/>
    </row>
    <row r="14643" spans="2:2" x14ac:dyDescent="0.25">
      <c r="B14643" s="10"/>
    </row>
    <row r="14644" spans="2:2" x14ac:dyDescent="0.25">
      <c r="B14644" s="10"/>
    </row>
    <row r="14645" spans="2:2" x14ac:dyDescent="0.25">
      <c r="B14645" s="10"/>
    </row>
    <row r="14646" spans="2:2" x14ac:dyDescent="0.25">
      <c r="B14646" s="10"/>
    </row>
    <row r="14647" spans="2:2" x14ac:dyDescent="0.25">
      <c r="B14647" s="10"/>
    </row>
    <row r="14648" spans="2:2" x14ac:dyDescent="0.25">
      <c r="B14648" s="10"/>
    </row>
    <row r="14649" spans="2:2" x14ac:dyDescent="0.25">
      <c r="B14649" s="10"/>
    </row>
    <row r="14650" spans="2:2" x14ac:dyDescent="0.25">
      <c r="B14650" s="10"/>
    </row>
    <row r="14651" spans="2:2" x14ac:dyDescent="0.25">
      <c r="B14651" s="10"/>
    </row>
    <row r="14652" spans="2:2" x14ac:dyDescent="0.25">
      <c r="B14652" s="10"/>
    </row>
    <row r="14653" spans="2:2" x14ac:dyDescent="0.25">
      <c r="B14653" s="10"/>
    </row>
    <row r="14654" spans="2:2" x14ac:dyDescent="0.25">
      <c r="B14654" s="10"/>
    </row>
    <row r="14655" spans="2:2" x14ac:dyDescent="0.25">
      <c r="B14655" s="10"/>
    </row>
    <row r="14656" spans="2:2" x14ac:dyDescent="0.25">
      <c r="B14656" s="10"/>
    </row>
    <row r="14657" spans="2:2" x14ac:dyDescent="0.25">
      <c r="B14657" s="10"/>
    </row>
    <row r="14658" spans="2:2" x14ac:dyDescent="0.25">
      <c r="B14658" s="10"/>
    </row>
    <row r="14659" spans="2:2" x14ac:dyDescent="0.25">
      <c r="B14659" s="10"/>
    </row>
    <row r="14660" spans="2:2" x14ac:dyDescent="0.25">
      <c r="B14660" s="10"/>
    </row>
    <row r="14661" spans="2:2" x14ac:dyDescent="0.25">
      <c r="B14661" s="10"/>
    </row>
    <row r="14662" spans="2:2" x14ac:dyDescent="0.25">
      <c r="B14662" s="10"/>
    </row>
    <row r="14663" spans="2:2" x14ac:dyDescent="0.25">
      <c r="B14663" s="10"/>
    </row>
    <row r="14664" spans="2:2" x14ac:dyDescent="0.25">
      <c r="B14664" s="10"/>
    </row>
    <row r="14665" spans="2:2" x14ac:dyDescent="0.25">
      <c r="B14665" s="10"/>
    </row>
    <row r="14666" spans="2:2" x14ac:dyDescent="0.25">
      <c r="B14666" s="10"/>
    </row>
    <row r="14667" spans="2:2" x14ac:dyDescent="0.25">
      <c r="B14667" s="10"/>
    </row>
    <row r="14668" spans="2:2" x14ac:dyDescent="0.25">
      <c r="B14668" s="10"/>
    </row>
    <row r="14669" spans="2:2" x14ac:dyDescent="0.25">
      <c r="B14669" s="10"/>
    </row>
    <row r="14670" spans="2:2" x14ac:dyDescent="0.25">
      <c r="B14670" s="10"/>
    </row>
    <row r="14671" spans="2:2" x14ac:dyDescent="0.25">
      <c r="B14671" s="10"/>
    </row>
    <row r="14672" spans="2:2" x14ac:dyDescent="0.25">
      <c r="B14672" s="10"/>
    </row>
    <row r="14673" spans="2:2" x14ac:dyDescent="0.25">
      <c r="B14673" s="10"/>
    </row>
    <row r="14674" spans="2:2" x14ac:dyDescent="0.25">
      <c r="B14674" s="10"/>
    </row>
    <row r="14675" spans="2:2" x14ac:dyDescent="0.25">
      <c r="B14675" s="10"/>
    </row>
    <row r="14676" spans="2:2" x14ac:dyDescent="0.25">
      <c r="B14676" s="10"/>
    </row>
    <row r="14677" spans="2:2" x14ac:dyDescent="0.25">
      <c r="B14677" s="10"/>
    </row>
    <row r="14678" spans="2:2" x14ac:dyDescent="0.25">
      <c r="B14678" s="10"/>
    </row>
    <row r="14679" spans="2:2" x14ac:dyDescent="0.25">
      <c r="B14679" s="10"/>
    </row>
    <row r="14680" spans="2:2" x14ac:dyDescent="0.25">
      <c r="B14680" s="10"/>
    </row>
    <row r="14681" spans="2:2" x14ac:dyDescent="0.25">
      <c r="B14681" s="10"/>
    </row>
    <row r="14682" spans="2:2" x14ac:dyDescent="0.25">
      <c r="B14682" s="10"/>
    </row>
    <row r="14683" spans="2:2" x14ac:dyDescent="0.25">
      <c r="B14683" s="10"/>
    </row>
    <row r="14684" spans="2:2" x14ac:dyDescent="0.25">
      <c r="B14684" s="10"/>
    </row>
    <row r="14685" spans="2:2" x14ac:dyDescent="0.25">
      <c r="B14685" s="10"/>
    </row>
    <row r="14686" spans="2:2" x14ac:dyDescent="0.25">
      <c r="B14686" s="10"/>
    </row>
    <row r="14687" spans="2:2" x14ac:dyDescent="0.25">
      <c r="B14687" s="10"/>
    </row>
    <row r="14688" spans="2:2" x14ac:dyDescent="0.25">
      <c r="B14688" s="10"/>
    </row>
    <row r="14689" spans="2:2" x14ac:dyDescent="0.25">
      <c r="B14689" s="10"/>
    </row>
    <row r="14690" spans="2:2" x14ac:dyDescent="0.25">
      <c r="B14690" s="10"/>
    </row>
    <row r="14691" spans="2:2" x14ac:dyDescent="0.25">
      <c r="B14691" s="10"/>
    </row>
    <row r="14692" spans="2:2" x14ac:dyDescent="0.25">
      <c r="B14692" s="10"/>
    </row>
    <row r="14693" spans="2:2" x14ac:dyDescent="0.25">
      <c r="B14693" s="10"/>
    </row>
    <row r="14694" spans="2:2" x14ac:dyDescent="0.25">
      <c r="B14694" s="10"/>
    </row>
    <row r="14695" spans="2:2" x14ac:dyDescent="0.25">
      <c r="B14695" s="10"/>
    </row>
    <row r="14696" spans="2:2" x14ac:dyDescent="0.25">
      <c r="B14696" s="10"/>
    </row>
    <row r="14697" spans="2:2" x14ac:dyDescent="0.25">
      <c r="B14697" s="10"/>
    </row>
    <row r="14698" spans="2:2" x14ac:dyDescent="0.25">
      <c r="B14698" s="10"/>
    </row>
    <row r="14699" spans="2:2" x14ac:dyDescent="0.25">
      <c r="B14699" s="10"/>
    </row>
    <row r="14700" spans="2:2" x14ac:dyDescent="0.25">
      <c r="B14700" s="10"/>
    </row>
    <row r="14701" spans="2:2" x14ac:dyDescent="0.25">
      <c r="B14701" s="10"/>
    </row>
    <row r="14702" spans="2:2" x14ac:dyDescent="0.25">
      <c r="B14702" s="10"/>
    </row>
    <row r="14703" spans="2:2" x14ac:dyDescent="0.25">
      <c r="B14703" s="10"/>
    </row>
    <row r="14704" spans="2:2" x14ac:dyDescent="0.25">
      <c r="B14704" s="10"/>
    </row>
    <row r="14705" spans="2:2" x14ac:dyDescent="0.25">
      <c r="B14705" s="10"/>
    </row>
    <row r="14706" spans="2:2" x14ac:dyDescent="0.25">
      <c r="B14706" s="10"/>
    </row>
    <row r="14707" spans="2:2" x14ac:dyDescent="0.25">
      <c r="B14707" s="10"/>
    </row>
    <row r="14708" spans="2:2" x14ac:dyDescent="0.25">
      <c r="B14708" s="10"/>
    </row>
    <row r="14709" spans="2:2" x14ac:dyDescent="0.25">
      <c r="B14709" s="10"/>
    </row>
    <row r="14710" spans="2:2" x14ac:dyDescent="0.25">
      <c r="B14710" s="10"/>
    </row>
    <row r="14711" spans="2:2" x14ac:dyDescent="0.25">
      <c r="B14711" s="10"/>
    </row>
    <row r="14712" spans="2:2" x14ac:dyDescent="0.25">
      <c r="B14712" s="10"/>
    </row>
    <row r="14713" spans="2:2" x14ac:dyDescent="0.25">
      <c r="B14713" s="10"/>
    </row>
    <row r="14714" spans="2:2" x14ac:dyDescent="0.25">
      <c r="B14714" s="10"/>
    </row>
    <row r="14715" spans="2:2" x14ac:dyDescent="0.25">
      <c r="B14715" s="10"/>
    </row>
    <row r="14716" spans="2:2" x14ac:dyDescent="0.25">
      <c r="B14716" s="10"/>
    </row>
    <row r="14717" spans="2:2" x14ac:dyDescent="0.25">
      <c r="B14717" s="10"/>
    </row>
    <row r="14718" spans="2:2" x14ac:dyDescent="0.25">
      <c r="B14718" s="10"/>
    </row>
    <row r="14719" spans="2:2" x14ac:dyDescent="0.25">
      <c r="B14719" s="10"/>
    </row>
    <row r="14720" spans="2:2" x14ac:dyDescent="0.25">
      <c r="B14720" s="10"/>
    </row>
    <row r="14721" spans="2:2" x14ac:dyDescent="0.25">
      <c r="B14721" s="10"/>
    </row>
    <row r="14722" spans="2:2" x14ac:dyDescent="0.25">
      <c r="B14722" s="10"/>
    </row>
    <row r="14723" spans="2:2" x14ac:dyDescent="0.25">
      <c r="B14723" s="10"/>
    </row>
    <row r="14724" spans="2:2" x14ac:dyDescent="0.25">
      <c r="B14724" s="10"/>
    </row>
    <row r="14725" spans="2:2" x14ac:dyDescent="0.25">
      <c r="B14725" s="10"/>
    </row>
    <row r="14726" spans="2:2" x14ac:dyDescent="0.25">
      <c r="B14726" s="10"/>
    </row>
    <row r="14727" spans="2:2" x14ac:dyDescent="0.25">
      <c r="B14727" s="10"/>
    </row>
    <row r="14728" spans="2:2" x14ac:dyDescent="0.25">
      <c r="B14728" s="10"/>
    </row>
    <row r="14729" spans="2:2" x14ac:dyDescent="0.25">
      <c r="B14729" s="10"/>
    </row>
    <row r="14730" spans="2:2" x14ac:dyDescent="0.25">
      <c r="B14730" s="10"/>
    </row>
    <row r="14731" spans="2:2" x14ac:dyDescent="0.25">
      <c r="B14731" s="10"/>
    </row>
    <row r="14732" spans="2:2" x14ac:dyDescent="0.25">
      <c r="B14732" s="10"/>
    </row>
    <row r="14733" spans="2:2" x14ac:dyDescent="0.25">
      <c r="B14733" s="10"/>
    </row>
    <row r="14734" spans="2:2" x14ac:dyDescent="0.25">
      <c r="B14734" s="10"/>
    </row>
    <row r="14735" spans="2:2" x14ac:dyDescent="0.25">
      <c r="B14735" s="10"/>
    </row>
    <row r="14736" spans="2:2" x14ac:dyDescent="0.25">
      <c r="B14736" s="10"/>
    </row>
    <row r="14737" spans="2:2" x14ac:dyDescent="0.25">
      <c r="B14737" s="10"/>
    </row>
    <row r="14738" spans="2:2" x14ac:dyDescent="0.25">
      <c r="B14738" s="10"/>
    </row>
    <row r="14739" spans="2:2" x14ac:dyDescent="0.25">
      <c r="B14739" s="10"/>
    </row>
    <row r="14740" spans="2:2" x14ac:dyDescent="0.25">
      <c r="B14740" s="10"/>
    </row>
    <row r="14741" spans="2:2" x14ac:dyDescent="0.25">
      <c r="B14741" s="10"/>
    </row>
    <row r="14742" spans="2:2" x14ac:dyDescent="0.25">
      <c r="B14742" s="10"/>
    </row>
    <row r="14743" spans="2:2" x14ac:dyDescent="0.25">
      <c r="B14743" s="10"/>
    </row>
    <row r="14744" spans="2:2" x14ac:dyDescent="0.25">
      <c r="B14744" s="10"/>
    </row>
    <row r="14745" spans="2:2" x14ac:dyDescent="0.25">
      <c r="B14745" s="10"/>
    </row>
    <row r="14746" spans="2:2" x14ac:dyDescent="0.25">
      <c r="B14746" s="10"/>
    </row>
    <row r="14747" spans="2:2" x14ac:dyDescent="0.25">
      <c r="B14747" s="10"/>
    </row>
    <row r="14748" spans="2:2" x14ac:dyDescent="0.25">
      <c r="B14748" s="10"/>
    </row>
    <row r="14749" spans="2:2" x14ac:dyDescent="0.25">
      <c r="B14749" s="10"/>
    </row>
    <row r="14750" spans="2:2" x14ac:dyDescent="0.25">
      <c r="B14750" s="10"/>
    </row>
    <row r="14751" spans="2:2" x14ac:dyDescent="0.25">
      <c r="B14751" s="10"/>
    </row>
    <row r="14752" spans="2:2" x14ac:dyDescent="0.25">
      <c r="B14752" s="10"/>
    </row>
    <row r="14753" spans="2:2" x14ac:dyDescent="0.25">
      <c r="B14753" s="10"/>
    </row>
    <row r="14754" spans="2:2" x14ac:dyDescent="0.25">
      <c r="B14754" s="10"/>
    </row>
    <row r="14755" spans="2:2" x14ac:dyDescent="0.25">
      <c r="B14755" s="10"/>
    </row>
    <row r="14756" spans="2:2" x14ac:dyDescent="0.25">
      <c r="B14756" s="10"/>
    </row>
    <row r="14757" spans="2:2" x14ac:dyDescent="0.25">
      <c r="B14757" s="10"/>
    </row>
    <row r="14758" spans="2:2" x14ac:dyDescent="0.25">
      <c r="B14758" s="10"/>
    </row>
    <row r="14759" spans="2:2" x14ac:dyDescent="0.25">
      <c r="B14759" s="10"/>
    </row>
    <row r="14760" spans="2:2" x14ac:dyDescent="0.25">
      <c r="B14760" s="10"/>
    </row>
    <row r="14761" spans="2:2" x14ac:dyDescent="0.25">
      <c r="B14761" s="10"/>
    </row>
    <row r="14762" spans="2:2" x14ac:dyDescent="0.25">
      <c r="B14762" s="10"/>
    </row>
    <row r="14763" spans="2:2" x14ac:dyDescent="0.25">
      <c r="B14763" s="10"/>
    </row>
    <row r="14764" spans="2:2" x14ac:dyDescent="0.25">
      <c r="B14764" s="10"/>
    </row>
    <row r="14765" spans="2:2" x14ac:dyDescent="0.25">
      <c r="B14765" s="10"/>
    </row>
    <row r="14766" spans="2:2" x14ac:dyDescent="0.25">
      <c r="B14766" s="10"/>
    </row>
    <row r="14767" spans="2:2" x14ac:dyDescent="0.25">
      <c r="B14767" s="10"/>
    </row>
    <row r="14768" spans="2:2" x14ac:dyDescent="0.25">
      <c r="B14768" s="10"/>
    </row>
    <row r="14769" spans="2:2" x14ac:dyDescent="0.25">
      <c r="B14769" s="10"/>
    </row>
    <row r="14770" spans="2:2" x14ac:dyDescent="0.25">
      <c r="B14770" s="10"/>
    </row>
    <row r="14771" spans="2:2" x14ac:dyDescent="0.25">
      <c r="B14771" s="10"/>
    </row>
    <row r="14772" spans="2:2" x14ac:dyDescent="0.25">
      <c r="B14772" s="10"/>
    </row>
    <row r="14773" spans="2:2" x14ac:dyDescent="0.25">
      <c r="B14773" s="10"/>
    </row>
    <row r="14774" spans="2:2" x14ac:dyDescent="0.25">
      <c r="B14774" s="10"/>
    </row>
    <row r="14775" spans="2:2" x14ac:dyDescent="0.25">
      <c r="B14775" s="10"/>
    </row>
    <row r="14776" spans="2:2" x14ac:dyDescent="0.25">
      <c r="B14776" s="10"/>
    </row>
    <row r="14777" spans="2:2" x14ac:dyDescent="0.25">
      <c r="B14777" s="10"/>
    </row>
    <row r="14778" spans="2:2" x14ac:dyDescent="0.25">
      <c r="B14778" s="10"/>
    </row>
    <row r="14779" spans="2:2" x14ac:dyDescent="0.25">
      <c r="B14779" s="10"/>
    </row>
    <row r="14780" spans="2:2" x14ac:dyDescent="0.25">
      <c r="B14780" s="10"/>
    </row>
    <row r="14781" spans="2:2" x14ac:dyDescent="0.25">
      <c r="B14781" s="10"/>
    </row>
    <row r="14782" spans="2:2" x14ac:dyDescent="0.25">
      <c r="B14782" s="10"/>
    </row>
    <row r="14783" spans="2:2" x14ac:dyDescent="0.25">
      <c r="B14783" s="10"/>
    </row>
    <row r="14784" spans="2:2" x14ac:dyDescent="0.25">
      <c r="B14784" s="10"/>
    </row>
    <row r="14785" spans="2:2" x14ac:dyDescent="0.25">
      <c r="B14785" s="10"/>
    </row>
    <row r="14786" spans="2:2" x14ac:dyDescent="0.25">
      <c r="B14786" s="10"/>
    </row>
    <row r="14787" spans="2:2" x14ac:dyDescent="0.25">
      <c r="B14787" s="10"/>
    </row>
    <row r="14788" spans="2:2" x14ac:dyDescent="0.25">
      <c r="B14788" s="10"/>
    </row>
    <row r="14789" spans="2:2" x14ac:dyDescent="0.25">
      <c r="B14789" s="10"/>
    </row>
    <row r="14790" spans="2:2" x14ac:dyDescent="0.25">
      <c r="B14790" s="10"/>
    </row>
    <row r="14791" spans="2:2" x14ac:dyDescent="0.25">
      <c r="B14791" s="10"/>
    </row>
    <row r="14792" spans="2:2" x14ac:dyDescent="0.25">
      <c r="B14792" s="10"/>
    </row>
    <row r="14793" spans="2:2" x14ac:dyDescent="0.25">
      <c r="B14793" s="10"/>
    </row>
    <row r="14794" spans="2:2" x14ac:dyDescent="0.25">
      <c r="B14794" s="10"/>
    </row>
    <row r="14795" spans="2:2" x14ac:dyDescent="0.25">
      <c r="B14795" s="10"/>
    </row>
    <row r="14796" spans="2:2" x14ac:dyDescent="0.25">
      <c r="B14796" s="10"/>
    </row>
    <row r="14797" spans="2:2" x14ac:dyDescent="0.25">
      <c r="B14797" s="10"/>
    </row>
    <row r="14798" spans="2:2" x14ac:dyDescent="0.25">
      <c r="B14798" s="10"/>
    </row>
    <row r="14799" spans="2:2" x14ac:dyDescent="0.25">
      <c r="B14799" s="10"/>
    </row>
    <row r="14800" spans="2:2" x14ac:dyDescent="0.25">
      <c r="B14800" s="10"/>
    </row>
    <row r="14801" spans="2:2" x14ac:dyDescent="0.25">
      <c r="B14801" s="10"/>
    </row>
    <row r="14802" spans="2:2" x14ac:dyDescent="0.25">
      <c r="B14802" s="10"/>
    </row>
    <row r="14803" spans="2:2" x14ac:dyDescent="0.25">
      <c r="B14803" s="10"/>
    </row>
    <row r="14804" spans="2:2" x14ac:dyDescent="0.25">
      <c r="B14804" s="10"/>
    </row>
    <row r="14805" spans="2:2" x14ac:dyDescent="0.25">
      <c r="B14805" s="10"/>
    </row>
    <row r="14806" spans="2:2" x14ac:dyDescent="0.25">
      <c r="B14806" s="10"/>
    </row>
    <row r="14807" spans="2:2" x14ac:dyDescent="0.25">
      <c r="B14807" s="10"/>
    </row>
    <row r="14808" spans="2:2" x14ac:dyDescent="0.25">
      <c r="B14808" s="10"/>
    </row>
    <row r="14809" spans="2:2" x14ac:dyDescent="0.25">
      <c r="B14809" s="10"/>
    </row>
    <row r="14810" spans="2:2" x14ac:dyDescent="0.25">
      <c r="B14810" s="10"/>
    </row>
    <row r="14811" spans="2:2" x14ac:dyDescent="0.25">
      <c r="B14811" s="10"/>
    </row>
    <row r="14812" spans="2:2" x14ac:dyDescent="0.25">
      <c r="B14812" s="10"/>
    </row>
    <row r="14813" spans="2:2" x14ac:dyDescent="0.25">
      <c r="B14813" s="10"/>
    </row>
    <row r="14814" spans="2:2" x14ac:dyDescent="0.25">
      <c r="B14814" s="10"/>
    </row>
    <row r="14815" spans="2:2" x14ac:dyDescent="0.25">
      <c r="B14815" s="10"/>
    </row>
    <row r="14816" spans="2:2" x14ac:dyDescent="0.25">
      <c r="B14816" s="10"/>
    </row>
    <row r="14817" spans="2:2" x14ac:dyDescent="0.25">
      <c r="B14817" s="10"/>
    </row>
    <row r="14818" spans="2:2" x14ac:dyDescent="0.25">
      <c r="B14818" s="10"/>
    </row>
    <row r="14819" spans="2:2" x14ac:dyDescent="0.25">
      <c r="B14819" s="10"/>
    </row>
    <row r="14820" spans="2:2" x14ac:dyDescent="0.25">
      <c r="B14820" s="10"/>
    </row>
    <row r="14821" spans="2:2" x14ac:dyDescent="0.25">
      <c r="B14821" s="10"/>
    </row>
    <row r="14822" spans="2:2" x14ac:dyDescent="0.25">
      <c r="B14822" s="10"/>
    </row>
    <row r="14823" spans="2:2" x14ac:dyDescent="0.25">
      <c r="B14823" s="10"/>
    </row>
    <row r="14824" spans="2:2" x14ac:dyDescent="0.25">
      <c r="B14824" s="10"/>
    </row>
    <row r="14825" spans="2:2" x14ac:dyDescent="0.25">
      <c r="B14825" s="10"/>
    </row>
    <row r="14826" spans="2:2" x14ac:dyDescent="0.25">
      <c r="B14826" s="10"/>
    </row>
    <row r="14827" spans="2:2" x14ac:dyDescent="0.25">
      <c r="B14827" s="10"/>
    </row>
    <row r="14828" spans="2:2" x14ac:dyDescent="0.25">
      <c r="B14828" s="10"/>
    </row>
    <row r="14829" spans="2:2" x14ac:dyDescent="0.25">
      <c r="B14829" s="10"/>
    </row>
    <row r="14830" spans="2:2" x14ac:dyDescent="0.25">
      <c r="B14830" s="10"/>
    </row>
    <row r="14831" spans="2:2" x14ac:dyDescent="0.25">
      <c r="B14831" s="10"/>
    </row>
    <row r="14832" spans="2:2" x14ac:dyDescent="0.25">
      <c r="B14832" s="10"/>
    </row>
    <row r="14833" spans="2:2" x14ac:dyDescent="0.25">
      <c r="B14833" s="10"/>
    </row>
    <row r="14834" spans="2:2" x14ac:dyDescent="0.25">
      <c r="B14834" s="10"/>
    </row>
    <row r="14835" spans="2:2" x14ac:dyDescent="0.25">
      <c r="B14835" s="10"/>
    </row>
    <row r="14836" spans="2:2" x14ac:dyDescent="0.25">
      <c r="B14836" s="10"/>
    </row>
    <row r="14837" spans="2:2" x14ac:dyDescent="0.25">
      <c r="B14837" s="10"/>
    </row>
    <row r="14838" spans="2:2" x14ac:dyDescent="0.25">
      <c r="B14838" s="10"/>
    </row>
    <row r="14839" spans="2:2" x14ac:dyDescent="0.25">
      <c r="B14839" s="10"/>
    </row>
    <row r="14840" spans="2:2" x14ac:dyDescent="0.25">
      <c r="B14840" s="10"/>
    </row>
    <row r="14841" spans="2:2" x14ac:dyDescent="0.25">
      <c r="B14841" s="10"/>
    </row>
    <row r="14842" spans="2:2" x14ac:dyDescent="0.25">
      <c r="B14842" s="10"/>
    </row>
    <row r="14843" spans="2:2" x14ac:dyDescent="0.25">
      <c r="B14843" s="10"/>
    </row>
    <row r="14844" spans="2:2" x14ac:dyDescent="0.25">
      <c r="B14844" s="10"/>
    </row>
    <row r="14845" spans="2:2" x14ac:dyDescent="0.25">
      <c r="B14845" s="10"/>
    </row>
    <row r="14846" spans="2:2" x14ac:dyDescent="0.25">
      <c r="B14846" s="10"/>
    </row>
    <row r="14847" spans="2:2" x14ac:dyDescent="0.25">
      <c r="B14847" s="10"/>
    </row>
    <row r="14848" spans="2:2" x14ac:dyDescent="0.25">
      <c r="B14848" s="10"/>
    </row>
    <row r="14849" spans="2:2" x14ac:dyDescent="0.25">
      <c r="B14849" s="10"/>
    </row>
    <row r="14850" spans="2:2" x14ac:dyDescent="0.25">
      <c r="B14850" s="10"/>
    </row>
    <row r="14851" spans="2:2" x14ac:dyDescent="0.25">
      <c r="B14851" s="10"/>
    </row>
    <row r="14852" spans="2:2" x14ac:dyDescent="0.25">
      <c r="B14852" s="10"/>
    </row>
    <row r="14853" spans="2:2" x14ac:dyDescent="0.25">
      <c r="B14853" s="10"/>
    </row>
    <row r="14854" spans="2:2" x14ac:dyDescent="0.25">
      <c r="B14854" s="10"/>
    </row>
    <row r="14855" spans="2:2" x14ac:dyDescent="0.25">
      <c r="B14855" s="10"/>
    </row>
    <row r="14856" spans="2:2" x14ac:dyDescent="0.25">
      <c r="B14856" s="10"/>
    </row>
    <row r="14857" spans="2:2" x14ac:dyDescent="0.25">
      <c r="B14857" s="10"/>
    </row>
    <row r="14858" spans="2:2" x14ac:dyDescent="0.25">
      <c r="B14858" s="10"/>
    </row>
    <row r="14859" spans="2:2" x14ac:dyDescent="0.25">
      <c r="B14859" s="10"/>
    </row>
    <row r="14860" spans="2:2" x14ac:dyDescent="0.25">
      <c r="B14860" s="10"/>
    </row>
    <row r="14861" spans="2:2" x14ac:dyDescent="0.25">
      <c r="B14861" s="10"/>
    </row>
    <row r="14862" spans="2:2" x14ac:dyDescent="0.25">
      <c r="B14862" s="10"/>
    </row>
    <row r="14863" spans="2:2" x14ac:dyDescent="0.25">
      <c r="B14863" s="10"/>
    </row>
    <row r="14864" spans="2:2" x14ac:dyDescent="0.25">
      <c r="B14864" s="10"/>
    </row>
    <row r="14865" spans="2:2" x14ac:dyDescent="0.25">
      <c r="B14865" s="10"/>
    </row>
    <row r="14866" spans="2:2" x14ac:dyDescent="0.25">
      <c r="B14866" s="10"/>
    </row>
    <row r="14867" spans="2:2" x14ac:dyDescent="0.25">
      <c r="B14867" s="10"/>
    </row>
    <row r="14868" spans="2:2" x14ac:dyDescent="0.25">
      <c r="B14868" s="10"/>
    </row>
    <row r="14869" spans="2:2" x14ac:dyDescent="0.25">
      <c r="B14869" s="10"/>
    </row>
    <row r="14870" spans="2:2" x14ac:dyDescent="0.25">
      <c r="B14870" s="10"/>
    </row>
    <row r="14871" spans="2:2" x14ac:dyDescent="0.25">
      <c r="B14871" s="10"/>
    </row>
    <row r="14872" spans="2:2" x14ac:dyDescent="0.25">
      <c r="B14872" s="10"/>
    </row>
    <row r="14873" spans="2:2" x14ac:dyDescent="0.25">
      <c r="B14873" s="10"/>
    </row>
    <row r="14874" spans="2:2" x14ac:dyDescent="0.25">
      <c r="B14874" s="10"/>
    </row>
    <row r="14875" spans="2:2" x14ac:dyDescent="0.25">
      <c r="B14875" s="10"/>
    </row>
    <row r="14876" spans="2:2" x14ac:dyDescent="0.25">
      <c r="B14876" s="10"/>
    </row>
    <row r="14877" spans="2:2" x14ac:dyDescent="0.25">
      <c r="B14877" s="10"/>
    </row>
    <row r="14878" spans="2:2" x14ac:dyDescent="0.25">
      <c r="B14878" s="10"/>
    </row>
    <row r="14879" spans="2:2" x14ac:dyDescent="0.25">
      <c r="B14879" s="10"/>
    </row>
    <row r="14880" spans="2:2" x14ac:dyDescent="0.25">
      <c r="B14880" s="10"/>
    </row>
    <row r="14881" spans="2:2" x14ac:dyDescent="0.25">
      <c r="B14881" s="10"/>
    </row>
    <row r="14882" spans="2:2" x14ac:dyDescent="0.25">
      <c r="B14882" s="10"/>
    </row>
    <row r="14883" spans="2:2" x14ac:dyDescent="0.25">
      <c r="B14883" s="10"/>
    </row>
    <row r="14884" spans="2:2" x14ac:dyDescent="0.25">
      <c r="B14884" s="10"/>
    </row>
    <row r="14885" spans="2:2" x14ac:dyDescent="0.25">
      <c r="B14885" s="10"/>
    </row>
    <row r="14886" spans="2:2" x14ac:dyDescent="0.25">
      <c r="B14886" s="10"/>
    </row>
    <row r="14887" spans="2:2" x14ac:dyDescent="0.25">
      <c r="B14887" s="10"/>
    </row>
    <row r="14888" spans="2:2" x14ac:dyDescent="0.25">
      <c r="B14888" s="10"/>
    </row>
    <row r="14889" spans="2:2" x14ac:dyDescent="0.25">
      <c r="B14889" s="10"/>
    </row>
    <row r="14890" spans="2:2" x14ac:dyDescent="0.25">
      <c r="B14890" s="10"/>
    </row>
    <row r="14891" spans="2:2" x14ac:dyDescent="0.25">
      <c r="B14891" s="10"/>
    </row>
    <row r="14892" spans="2:2" x14ac:dyDescent="0.25">
      <c r="B14892" s="10"/>
    </row>
    <row r="14893" spans="2:2" x14ac:dyDescent="0.25">
      <c r="B14893" s="10"/>
    </row>
    <row r="14894" spans="2:2" x14ac:dyDescent="0.25">
      <c r="B14894" s="10"/>
    </row>
    <row r="14895" spans="2:2" x14ac:dyDescent="0.25">
      <c r="B14895" s="10"/>
    </row>
    <row r="14896" spans="2:2" x14ac:dyDescent="0.25">
      <c r="B14896" s="10"/>
    </row>
    <row r="14897" spans="2:2" x14ac:dyDescent="0.25">
      <c r="B14897" s="10"/>
    </row>
    <row r="14898" spans="2:2" x14ac:dyDescent="0.25">
      <c r="B14898" s="10"/>
    </row>
    <row r="14899" spans="2:2" x14ac:dyDescent="0.25">
      <c r="B14899" s="10"/>
    </row>
    <row r="14900" spans="2:2" x14ac:dyDescent="0.25">
      <c r="B14900" s="10"/>
    </row>
    <row r="14901" spans="2:2" x14ac:dyDescent="0.25">
      <c r="B14901" s="10"/>
    </row>
    <row r="14902" spans="2:2" x14ac:dyDescent="0.25">
      <c r="B14902" s="10"/>
    </row>
    <row r="14903" spans="2:2" x14ac:dyDescent="0.25">
      <c r="B14903" s="10"/>
    </row>
    <row r="14904" spans="2:2" x14ac:dyDescent="0.25">
      <c r="B14904" s="10"/>
    </row>
    <row r="14905" spans="2:2" x14ac:dyDescent="0.25">
      <c r="B14905" s="10"/>
    </row>
    <row r="14906" spans="2:2" x14ac:dyDescent="0.25">
      <c r="B14906" s="10"/>
    </row>
    <row r="14907" spans="2:2" x14ac:dyDescent="0.25">
      <c r="B14907" s="10"/>
    </row>
    <row r="14908" spans="2:2" x14ac:dyDescent="0.25">
      <c r="B14908" s="10"/>
    </row>
    <row r="14909" spans="2:2" x14ac:dyDescent="0.25">
      <c r="B14909" s="10"/>
    </row>
    <row r="14910" spans="2:2" x14ac:dyDescent="0.25">
      <c r="B14910" s="10"/>
    </row>
    <row r="14911" spans="2:2" x14ac:dyDescent="0.25">
      <c r="B14911" s="10"/>
    </row>
    <row r="14912" spans="2:2" x14ac:dyDescent="0.25">
      <c r="B14912" s="10"/>
    </row>
    <row r="14913" spans="2:2" x14ac:dyDescent="0.25">
      <c r="B14913" s="10"/>
    </row>
    <row r="14914" spans="2:2" x14ac:dyDescent="0.25">
      <c r="B14914" s="10"/>
    </row>
    <row r="14915" spans="2:2" x14ac:dyDescent="0.25">
      <c r="B14915" s="10"/>
    </row>
    <row r="14916" spans="2:2" x14ac:dyDescent="0.25">
      <c r="B14916" s="10"/>
    </row>
    <row r="14917" spans="2:2" x14ac:dyDescent="0.25">
      <c r="B14917" s="10"/>
    </row>
    <row r="14918" spans="2:2" x14ac:dyDescent="0.25">
      <c r="B14918" s="10"/>
    </row>
    <row r="14919" spans="2:2" x14ac:dyDescent="0.25">
      <c r="B14919" s="10"/>
    </row>
    <row r="14920" spans="2:2" x14ac:dyDescent="0.25">
      <c r="B14920" s="10"/>
    </row>
    <row r="14921" spans="2:2" x14ac:dyDescent="0.25">
      <c r="B14921" s="10"/>
    </row>
    <row r="14922" spans="2:2" x14ac:dyDescent="0.25">
      <c r="B14922" s="10"/>
    </row>
    <row r="14923" spans="2:2" x14ac:dyDescent="0.25">
      <c r="B14923" s="10"/>
    </row>
    <row r="14924" spans="2:2" x14ac:dyDescent="0.25">
      <c r="B14924" s="10"/>
    </row>
    <row r="14925" spans="2:2" x14ac:dyDescent="0.25">
      <c r="B14925" s="10"/>
    </row>
    <row r="14926" spans="2:2" x14ac:dyDescent="0.25">
      <c r="B14926" s="10"/>
    </row>
    <row r="14927" spans="2:2" x14ac:dyDescent="0.25">
      <c r="B14927" s="10"/>
    </row>
    <row r="14928" spans="2:2" x14ac:dyDescent="0.25">
      <c r="B14928" s="10"/>
    </row>
    <row r="14929" spans="2:2" x14ac:dyDescent="0.25">
      <c r="B14929" s="10"/>
    </row>
    <row r="14930" spans="2:2" x14ac:dyDescent="0.25">
      <c r="B14930" s="10"/>
    </row>
    <row r="14931" spans="2:2" x14ac:dyDescent="0.25">
      <c r="B14931" s="10"/>
    </row>
    <row r="14932" spans="2:2" x14ac:dyDescent="0.25">
      <c r="B14932" s="10"/>
    </row>
    <row r="14933" spans="2:2" x14ac:dyDescent="0.25">
      <c r="B14933" s="10"/>
    </row>
    <row r="14934" spans="2:2" x14ac:dyDescent="0.25">
      <c r="B14934" s="10"/>
    </row>
    <row r="14935" spans="2:2" x14ac:dyDescent="0.25">
      <c r="B14935" s="10"/>
    </row>
    <row r="14936" spans="2:2" x14ac:dyDescent="0.25">
      <c r="B14936" s="10"/>
    </row>
    <row r="14937" spans="2:2" x14ac:dyDescent="0.25">
      <c r="B14937" s="10"/>
    </row>
    <row r="14938" spans="2:2" x14ac:dyDescent="0.25">
      <c r="B14938" s="10"/>
    </row>
    <row r="14939" spans="2:2" x14ac:dyDescent="0.25">
      <c r="B14939" s="10"/>
    </row>
    <row r="14940" spans="2:2" x14ac:dyDescent="0.25">
      <c r="B14940" s="10"/>
    </row>
    <row r="14941" spans="2:2" x14ac:dyDescent="0.25">
      <c r="B14941" s="10"/>
    </row>
    <row r="14942" spans="2:2" x14ac:dyDescent="0.25">
      <c r="B14942" s="10"/>
    </row>
    <row r="14943" spans="2:2" x14ac:dyDescent="0.25">
      <c r="B14943" s="10"/>
    </row>
    <row r="14944" spans="2:2" x14ac:dyDescent="0.25">
      <c r="B14944" s="10"/>
    </row>
    <row r="14945" spans="2:2" x14ac:dyDescent="0.25">
      <c r="B14945" s="10"/>
    </row>
    <row r="14946" spans="2:2" x14ac:dyDescent="0.25">
      <c r="B14946" s="10"/>
    </row>
    <row r="14947" spans="2:2" x14ac:dyDescent="0.25">
      <c r="B14947" s="10"/>
    </row>
    <row r="14948" spans="2:2" x14ac:dyDescent="0.25">
      <c r="B14948" s="10"/>
    </row>
    <row r="14949" spans="2:2" x14ac:dyDescent="0.25">
      <c r="B14949" s="10"/>
    </row>
    <row r="14950" spans="2:2" x14ac:dyDescent="0.25">
      <c r="B14950" s="10"/>
    </row>
    <row r="14951" spans="2:2" x14ac:dyDescent="0.25">
      <c r="B14951" s="10"/>
    </row>
    <row r="14952" spans="2:2" x14ac:dyDescent="0.25">
      <c r="B14952" s="10"/>
    </row>
    <row r="14953" spans="2:2" x14ac:dyDescent="0.25">
      <c r="B14953" s="10"/>
    </row>
    <row r="14954" spans="2:2" x14ac:dyDescent="0.25">
      <c r="B14954" s="10"/>
    </row>
    <row r="14955" spans="2:2" x14ac:dyDescent="0.25">
      <c r="B14955" s="10"/>
    </row>
    <row r="14956" spans="2:2" x14ac:dyDescent="0.25">
      <c r="B14956" s="10"/>
    </row>
    <row r="14957" spans="2:2" x14ac:dyDescent="0.25">
      <c r="B14957" s="10"/>
    </row>
    <row r="14958" spans="2:2" x14ac:dyDescent="0.25">
      <c r="B14958" s="10"/>
    </row>
    <row r="14959" spans="2:2" x14ac:dyDescent="0.25">
      <c r="B14959" s="10"/>
    </row>
    <row r="14960" spans="2:2" x14ac:dyDescent="0.25">
      <c r="B14960" s="10"/>
    </row>
    <row r="14961" spans="2:2" x14ac:dyDescent="0.25">
      <c r="B14961" s="10"/>
    </row>
    <row r="14962" spans="2:2" x14ac:dyDescent="0.25">
      <c r="B14962" s="10"/>
    </row>
    <row r="14963" spans="2:2" x14ac:dyDescent="0.25">
      <c r="B14963" s="10"/>
    </row>
    <row r="14964" spans="2:2" x14ac:dyDescent="0.25">
      <c r="B14964" s="10"/>
    </row>
    <row r="14965" spans="2:2" x14ac:dyDescent="0.25">
      <c r="B14965" s="10"/>
    </row>
    <row r="14966" spans="2:2" x14ac:dyDescent="0.25">
      <c r="B14966" s="10"/>
    </row>
    <row r="14967" spans="2:2" x14ac:dyDescent="0.25">
      <c r="B14967" s="10"/>
    </row>
    <row r="14968" spans="2:2" x14ac:dyDescent="0.25">
      <c r="B14968" s="10"/>
    </row>
    <row r="14969" spans="2:2" x14ac:dyDescent="0.25">
      <c r="B14969" s="10"/>
    </row>
    <row r="14970" spans="2:2" x14ac:dyDescent="0.25">
      <c r="B14970" s="10"/>
    </row>
    <row r="14971" spans="2:2" x14ac:dyDescent="0.25">
      <c r="B14971" s="10"/>
    </row>
    <row r="14972" spans="2:2" x14ac:dyDescent="0.25">
      <c r="B14972" s="10"/>
    </row>
    <row r="14973" spans="2:2" x14ac:dyDescent="0.25">
      <c r="B14973" s="10"/>
    </row>
    <row r="14974" spans="2:2" x14ac:dyDescent="0.25">
      <c r="B14974" s="10"/>
    </row>
    <row r="14975" spans="2:2" x14ac:dyDescent="0.25">
      <c r="B14975" s="10"/>
    </row>
    <row r="14976" spans="2:2" x14ac:dyDescent="0.25">
      <c r="B14976" s="10"/>
    </row>
    <row r="14977" spans="2:2" x14ac:dyDescent="0.25">
      <c r="B14977" s="10"/>
    </row>
    <row r="14978" spans="2:2" x14ac:dyDescent="0.25">
      <c r="B14978" s="10"/>
    </row>
    <row r="14979" spans="2:2" x14ac:dyDescent="0.25">
      <c r="B14979" s="10"/>
    </row>
    <row r="14980" spans="2:2" x14ac:dyDescent="0.25">
      <c r="B14980" s="10"/>
    </row>
    <row r="14981" spans="2:2" x14ac:dyDescent="0.25">
      <c r="B14981" s="10"/>
    </row>
    <row r="14982" spans="2:2" x14ac:dyDescent="0.25">
      <c r="B14982" s="10"/>
    </row>
    <row r="14983" spans="2:2" x14ac:dyDescent="0.25">
      <c r="B14983" s="10"/>
    </row>
    <row r="14984" spans="2:2" x14ac:dyDescent="0.25">
      <c r="B14984" s="10"/>
    </row>
    <row r="14985" spans="2:2" x14ac:dyDescent="0.25">
      <c r="B14985" s="10"/>
    </row>
    <row r="14986" spans="2:2" x14ac:dyDescent="0.25">
      <c r="B14986" s="10"/>
    </row>
    <row r="14987" spans="2:2" x14ac:dyDescent="0.25">
      <c r="B14987" s="10"/>
    </row>
    <row r="14988" spans="2:2" x14ac:dyDescent="0.25">
      <c r="B14988" s="10"/>
    </row>
    <row r="14989" spans="2:2" x14ac:dyDescent="0.25">
      <c r="B14989" s="10"/>
    </row>
    <row r="14990" spans="2:2" x14ac:dyDescent="0.25">
      <c r="B14990" s="10"/>
    </row>
    <row r="14991" spans="2:2" x14ac:dyDescent="0.25">
      <c r="B14991" s="10"/>
    </row>
    <row r="14992" spans="2:2" x14ac:dyDescent="0.25">
      <c r="B14992" s="10"/>
    </row>
    <row r="14993" spans="2:2" x14ac:dyDescent="0.25">
      <c r="B14993" s="10"/>
    </row>
    <row r="14994" spans="2:2" x14ac:dyDescent="0.25">
      <c r="B14994" s="10"/>
    </row>
    <row r="14995" spans="2:2" x14ac:dyDescent="0.25">
      <c r="B14995" s="10"/>
    </row>
    <row r="14996" spans="2:2" x14ac:dyDescent="0.25">
      <c r="B14996" s="10"/>
    </row>
    <row r="14997" spans="2:2" x14ac:dyDescent="0.25">
      <c r="B14997" s="10"/>
    </row>
    <row r="14998" spans="2:2" x14ac:dyDescent="0.25">
      <c r="B14998" s="10"/>
    </row>
    <row r="14999" spans="2:2" x14ac:dyDescent="0.25">
      <c r="B14999" s="10"/>
    </row>
    <row r="15000" spans="2:2" x14ac:dyDescent="0.25">
      <c r="B15000" s="10"/>
    </row>
    <row r="15001" spans="2:2" x14ac:dyDescent="0.25">
      <c r="B15001" s="10"/>
    </row>
    <row r="15002" spans="2:2" x14ac:dyDescent="0.25">
      <c r="B15002" s="10"/>
    </row>
    <row r="15003" spans="2:2" x14ac:dyDescent="0.25">
      <c r="B15003" s="10"/>
    </row>
    <row r="15004" spans="2:2" x14ac:dyDescent="0.25">
      <c r="B15004" s="10"/>
    </row>
    <row r="15005" spans="2:2" x14ac:dyDescent="0.25">
      <c r="B15005" s="10"/>
    </row>
    <row r="15006" spans="2:2" x14ac:dyDescent="0.25">
      <c r="B15006" s="10"/>
    </row>
    <row r="15007" spans="2:2" x14ac:dyDescent="0.25">
      <c r="B15007" s="10"/>
    </row>
    <row r="15008" spans="2:2" x14ac:dyDescent="0.25">
      <c r="B15008" s="10"/>
    </row>
    <row r="15009" spans="2:2" x14ac:dyDescent="0.25">
      <c r="B15009" s="10"/>
    </row>
    <row r="15010" spans="2:2" x14ac:dyDescent="0.25">
      <c r="B15010" s="10"/>
    </row>
    <row r="15011" spans="2:2" x14ac:dyDescent="0.25">
      <c r="B15011" s="10"/>
    </row>
    <row r="15012" spans="2:2" x14ac:dyDescent="0.25">
      <c r="B15012" s="10"/>
    </row>
    <row r="15013" spans="2:2" x14ac:dyDescent="0.25">
      <c r="B15013" s="10"/>
    </row>
    <row r="15014" spans="2:2" x14ac:dyDescent="0.25">
      <c r="B15014" s="10"/>
    </row>
    <row r="15015" spans="2:2" x14ac:dyDescent="0.25">
      <c r="B15015" s="10"/>
    </row>
    <row r="15016" spans="2:2" x14ac:dyDescent="0.25">
      <c r="B15016" s="10"/>
    </row>
    <row r="15017" spans="2:2" x14ac:dyDescent="0.25">
      <c r="B15017" s="10"/>
    </row>
    <row r="15018" spans="2:2" x14ac:dyDescent="0.25">
      <c r="B15018" s="10"/>
    </row>
    <row r="15019" spans="2:2" x14ac:dyDescent="0.25">
      <c r="B15019" s="10"/>
    </row>
    <row r="15020" spans="2:2" x14ac:dyDescent="0.25">
      <c r="B15020" s="10"/>
    </row>
    <row r="15021" spans="2:2" x14ac:dyDescent="0.25">
      <c r="B15021" s="10"/>
    </row>
    <row r="15022" spans="2:2" x14ac:dyDescent="0.25">
      <c r="B15022" s="10"/>
    </row>
    <row r="15023" spans="2:2" x14ac:dyDescent="0.25">
      <c r="B15023" s="10"/>
    </row>
    <row r="15024" spans="2:2" x14ac:dyDescent="0.25">
      <c r="B15024" s="10"/>
    </row>
    <row r="15025" spans="2:2" x14ac:dyDescent="0.25">
      <c r="B15025" s="10"/>
    </row>
    <row r="15026" spans="2:2" x14ac:dyDescent="0.25">
      <c r="B15026" s="10"/>
    </row>
    <row r="15027" spans="2:2" x14ac:dyDescent="0.25">
      <c r="B15027" s="10"/>
    </row>
    <row r="15028" spans="2:2" x14ac:dyDescent="0.25">
      <c r="B15028" s="10"/>
    </row>
    <row r="15029" spans="2:2" x14ac:dyDescent="0.25">
      <c r="B15029" s="10"/>
    </row>
    <row r="15030" spans="2:2" x14ac:dyDescent="0.25">
      <c r="B15030" s="10"/>
    </row>
    <row r="15031" spans="2:2" x14ac:dyDescent="0.25">
      <c r="B15031" s="10"/>
    </row>
    <row r="15032" spans="2:2" x14ac:dyDescent="0.25">
      <c r="B15032" s="10"/>
    </row>
    <row r="15033" spans="2:2" x14ac:dyDescent="0.25">
      <c r="B15033" s="10"/>
    </row>
    <row r="15034" spans="2:2" x14ac:dyDescent="0.25">
      <c r="B15034" s="10"/>
    </row>
    <row r="15035" spans="2:2" x14ac:dyDescent="0.25">
      <c r="B15035" s="10"/>
    </row>
    <row r="15036" spans="2:2" x14ac:dyDescent="0.25">
      <c r="B15036" s="10"/>
    </row>
    <row r="15037" spans="2:2" x14ac:dyDescent="0.25">
      <c r="B15037" s="10"/>
    </row>
    <row r="15038" spans="2:2" x14ac:dyDescent="0.25">
      <c r="B15038" s="10"/>
    </row>
    <row r="15039" spans="2:2" x14ac:dyDescent="0.25">
      <c r="B15039" s="10"/>
    </row>
    <row r="15040" spans="2:2" x14ac:dyDescent="0.25">
      <c r="B15040" s="10"/>
    </row>
    <row r="15041" spans="2:2" x14ac:dyDescent="0.25">
      <c r="B15041" s="10"/>
    </row>
    <row r="15042" spans="2:2" x14ac:dyDescent="0.25">
      <c r="B15042" s="10"/>
    </row>
    <row r="15043" spans="2:2" x14ac:dyDescent="0.25">
      <c r="B15043" s="10"/>
    </row>
    <row r="15044" spans="2:2" x14ac:dyDescent="0.25">
      <c r="B15044" s="10"/>
    </row>
    <row r="15045" spans="2:2" x14ac:dyDescent="0.25">
      <c r="B15045" s="10"/>
    </row>
    <row r="15046" spans="2:2" x14ac:dyDescent="0.25">
      <c r="B15046" s="10"/>
    </row>
    <row r="15047" spans="2:2" x14ac:dyDescent="0.25">
      <c r="B15047" s="10"/>
    </row>
    <row r="15048" spans="2:2" x14ac:dyDescent="0.25">
      <c r="B15048" s="10"/>
    </row>
    <row r="15049" spans="2:2" x14ac:dyDescent="0.25">
      <c r="B15049" s="10"/>
    </row>
    <row r="15050" spans="2:2" x14ac:dyDescent="0.25">
      <c r="B15050" s="10"/>
    </row>
    <row r="15051" spans="2:2" x14ac:dyDescent="0.25">
      <c r="B15051" s="10"/>
    </row>
    <row r="15052" spans="2:2" x14ac:dyDescent="0.25">
      <c r="B15052" s="10"/>
    </row>
    <row r="15053" spans="2:2" x14ac:dyDescent="0.25">
      <c r="B15053" s="10"/>
    </row>
    <row r="15054" spans="2:2" x14ac:dyDescent="0.25">
      <c r="B15054" s="10"/>
    </row>
    <row r="15055" spans="2:2" x14ac:dyDescent="0.25">
      <c r="B15055" s="10"/>
    </row>
    <row r="15056" spans="2:2" x14ac:dyDescent="0.25">
      <c r="B15056" s="10"/>
    </row>
    <row r="15057" spans="2:2" x14ac:dyDescent="0.25">
      <c r="B15057" s="10"/>
    </row>
    <row r="15058" spans="2:2" x14ac:dyDescent="0.25">
      <c r="B15058" s="10"/>
    </row>
    <row r="15059" spans="2:2" x14ac:dyDescent="0.25">
      <c r="B15059" s="10"/>
    </row>
    <row r="15060" spans="2:2" x14ac:dyDescent="0.25">
      <c r="B15060" s="10"/>
    </row>
    <row r="15061" spans="2:2" x14ac:dyDescent="0.25">
      <c r="B15061" s="10"/>
    </row>
    <row r="15062" spans="2:2" x14ac:dyDescent="0.25">
      <c r="B15062" s="10"/>
    </row>
    <row r="15063" spans="2:2" x14ac:dyDescent="0.25">
      <c r="B15063" s="10"/>
    </row>
    <row r="15064" spans="2:2" x14ac:dyDescent="0.25">
      <c r="B15064" s="10"/>
    </row>
    <row r="15065" spans="2:2" x14ac:dyDescent="0.25">
      <c r="B15065" s="10"/>
    </row>
    <row r="15066" spans="2:2" x14ac:dyDescent="0.25">
      <c r="B15066" s="10"/>
    </row>
    <row r="15067" spans="2:2" x14ac:dyDescent="0.25">
      <c r="B15067" s="10"/>
    </row>
    <row r="15068" spans="2:2" x14ac:dyDescent="0.25">
      <c r="B15068" s="10"/>
    </row>
    <row r="15069" spans="2:2" x14ac:dyDescent="0.25">
      <c r="B15069" s="10"/>
    </row>
    <row r="15070" spans="2:2" x14ac:dyDescent="0.25">
      <c r="B15070" s="10"/>
    </row>
    <row r="15071" spans="2:2" x14ac:dyDescent="0.25">
      <c r="B15071" s="10"/>
    </row>
    <row r="15072" spans="2:2" x14ac:dyDescent="0.25">
      <c r="B15072" s="10"/>
    </row>
    <row r="15073" spans="2:2" x14ac:dyDescent="0.25">
      <c r="B15073" s="10"/>
    </row>
    <row r="15074" spans="2:2" x14ac:dyDescent="0.25">
      <c r="B15074" s="10"/>
    </row>
    <row r="15075" spans="2:2" x14ac:dyDescent="0.25">
      <c r="B15075" s="10"/>
    </row>
    <row r="15076" spans="2:2" x14ac:dyDescent="0.25">
      <c r="B15076" s="10"/>
    </row>
    <row r="15077" spans="2:2" x14ac:dyDescent="0.25">
      <c r="B15077" s="10"/>
    </row>
    <row r="15078" spans="2:2" x14ac:dyDescent="0.25">
      <c r="B15078" s="10"/>
    </row>
    <row r="15079" spans="2:2" x14ac:dyDescent="0.25">
      <c r="B15079" s="10"/>
    </row>
    <row r="15080" spans="2:2" x14ac:dyDescent="0.25">
      <c r="B15080" s="10"/>
    </row>
    <row r="15081" spans="2:2" x14ac:dyDescent="0.25">
      <c r="B15081" s="10"/>
    </row>
    <row r="15082" spans="2:2" x14ac:dyDescent="0.25">
      <c r="B15082" s="10"/>
    </row>
    <row r="15083" spans="2:2" x14ac:dyDescent="0.25">
      <c r="B15083" s="10"/>
    </row>
    <row r="15084" spans="2:2" x14ac:dyDescent="0.25">
      <c r="B15084" s="10"/>
    </row>
    <row r="15085" spans="2:2" x14ac:dyDescent="0.25">
      <c r="B15085" s="10"/>
    </row>
    <row r="15086" spans="2:2" x14ac:dyDescent="0.25">
      <c r="B15086" s="10"/>
    </row>
    <row r="15087" spans="2:2" x14ac:dyDescent="0.25">
      <c r="B15087" s="10"/>
    </row>
    <row r="15088" spans="2:2" x14ac:dyDescent="0.25">
      <c r="B15088" s="10"/>
    </row>
    <row r="15089" spans="2:2" x14ac:dyDescent="0.25">
      <c r="B15089" s="10"/>
    </row>
    <row r="15090" spans="2:2" x14ac:dyDescent="0.25">
      <c r="B15090" s="10"/>
    </row>
    <row r="15091" spans="2:2" x14ac:dyDescent="0.25">
      <c r="B15091" s="10"/>
    </row>
    <row r="15092" spans="2:2" x14ac:dyDescent="0.25">
      <c r="B15092" s="10"/>
    </row>
    <row r="15093" spans="2:2" x14ac:dyDescent="0.25">
      <c r="B15093" s="10"/>
    </row>
    <row r="15094" spans="2:2" x14ac:dyDescent="0.25">
      <c r="B15094" s="10"/>
    </row>
    <row r="15095" spans="2:2" x14ac:dyDescent="0.25">
      <c r="B15095" s="10"/>
    </row>
    <row r="15096" spans="2:2" x14ac:dyDescent="0.25">
      <c r="B15096" s="10"/>
    </row>
    <row r="15097" spans="2:2" x14ac:dyDescent="0.25">
      <c r="B15097" s="10"/>
    </row>
    <row r="15098" spans="2:2" x14ac:dyDescent="0.25">
      <c r="B15098" s="10"/>
    </row>
    <row r="15099" spans="2:2" x14ac:dyDescent="0.25">
      <c r="B15099" s="10"/>
    </row>
    <row r="15100" spans="2:2" x14ac:dyDescent="0.25">
      <c r="B15100" s="10"/>
    </row>
    <row r="15101" spans="2:2" x14ac:dyDescent="0.25">
      <c r="B15101" s="10"/>
    </row>
    <row r="15102" spans="2:2" x14ac:dyDescent="0.25">
      <c r="B15102" s="10"/>
    </row>
    <row r="15103" spans="2:2" x14ac:dyDescent="0.25">
      <c r="B15103" s="10"/>
    </row>
    <row r="15104" spans="2:2" x14ac:dyDescent="0.25">
      <c r="B15104" s="10"/>
    </row>
    <row r="15105" spans="2:2" x14ac:dyDescent="0.25">
      <c r="B15105" s="10"/>
    </row>
    <row r="15106" spans="2:2" x14ac:dyDescent="0.25">
      <c r="B15106" s="10"/>
    </row>
    <row r="15107" spans="2:2" x14ac:dyDescent="0.25">
      <c r="B15107" s="10"/>
    </row>
    <row r="15108" spans="2:2" x14ac:dyDescent="0.25">
      <c r="B15108" s="10"/>
    </row>
    <row r="15109" spans="2:2" x14ac:dyDescent="0.25">
      <c r="B15109" s="10"/>
    </row>
    <row r="15110" spans="2:2" x14ac:dyDescent="0.25">
      <c r="B15110" s="10"/>
    </row>
    <row r="15111" spans="2:2" x14ac:dyDescent="0.25">
      <c r="B15111" s="10"/>
    </row>
    <row r="15112" spans="2:2" x14ac:dyDescent="0.25">
      <c r="B15112" s="10"/>
    </row>
    <row r="15113" spans="2:2" x14ac:dyDescent="0.25">
      <c r="B15113" s="10"/>
    </row>
    <row r="15114" spans="2:2" x14ac:dyDescent="0.25">
      <c r="B15114" s="10"/>
    </row>
    <row r="15115" spans="2:2" x14ac:dyDescent="0.25">
      <c r="B15115" s="10"/>
    </row>
    <row r="15116" spans="2:2" x14ac:dyDescent="0.25">
      <c r="B15116" s="10"/>
    </row>
    <row r="15117" spans="2:2" x14ac:dyDescent="0.25">
      <c r="B15117" s="10"/>
    </row>
    <row r="15118" spans="2:2" x14ac:dyDescent="0.25">
      <c r="B15118" s="10"/>
    </row>
    <row r="15119" spans="2:2" x14ac:dyDescent="0.25">
      <c r="B15119" s="10"/>
    </row>
    <row r="15120" spans="2:2" x14ac:dyDescent="0.25">
      <c r="B15120" s="10"/>
    </row>
    <row r="15121" spans="2:2" x14ac:dyDescent="0.25">
      <c r="B15121" s="10"/>
    </row>
    <row r="15122" spans="2:2" x14ac:dyDescent="0.25">
      <c r="B15122" s="10"/>
    </row>
    <row r="15123" spans="2:2" x14ac:dyDescent="0.25">
      <c r="B15123" s="10"/>
    </row>
    <row r="15124" spans="2:2" x14ac:dyDescent="0.25">
      <c r="B15124" s="10"/>
    </row>
    <row r="15125" spans="2:2" x14ac:dyDescent="0.25">
      <c r="B15125" s="10"/>
    </row>
    <row r="15126" spans="2:2" x14ac:dyDescent="0.25">
      <c r="B15126" s="10"/>
    </row>
    <row r="15127" spans="2:2" x14ac:dyDescent="0.25">
      <c r="B15127" s="10"/>
    </row>
    <row r="15128" spans="2:2" x14ac:dyDescent="0.25">
      <c r="B15128" s="10"/>
    </row>
    <row r="15129" spans="2:2" x14ac:dyDescent="0.25">
      <c r="B15129" s="10"/>
    </row>
    <row r="15130" spans="2:2" x14ac:dyDescent="0.25">
      <c r="B15130" s="10"/>
    </row>
    <row r="15131" spans="2:2" x14ac:dyDescent="0.25">
      <c r="B15131" s="10"/>
    </row>
    <row r="15132" spans="2:2" x14ac:dyDescent="0.25">
      <c r="B15132" s="10"/>
    </row>
    <row r="15133" spans="2:2" x14ac:dyDescent="0.25">
      <c r="B15133" s="10"/>
    </row>
    <row r="15134" spans="2:2" x14ac:dyDescent="0.25">
      <c r="B15134" s="10"/>
    </row>
    <row r="15135" spans="2:2" x14ac:dyDescent="0.25">
      <c r="B15135" s="10"/>
    </row>
    <row r="15136" spans="2:2" x14ac:dyDescent="0.25">
      <c r="B15136" s="10"/>
    </row>
    <row r="15137" spans="2:2" x14ac:dyDescent="0.25">
      <c r="B15137" s="10"/>
    </row>
    <row r="15138" spans="2:2" x14ac:dyDescent="0.25">
      <c r="B15138" s="10"/>
    </row>
    <row r="15139" spans="2:2" x14ac:dyDescent="0.25">
      <c r="B15139" s="10"/>
    </row>
    <row r="15140" spans="2:2" x14ac:dyDescent="0.25">
      <c r="B15140" s="10"/>
    </row>
    <row r="15141" spans="2:2" x14ac:dyDescent="0.25">
      <c r="B15141" s="10"/>
    </row>
    <row r="15142" spans="2:2" x14ac:dyDescent="0.25">
      <c r="B15142" s="10"/>
    </row>
    <row r="15143" spans="2:2" x14ac:dyDescent="0.25">
      <c r="B15143" s="10"/>
    </row>
    <row r="15144" spans="2:2" x14ac:dyDescent="0.25">
      <c r="B15144" s="10"/>
    </row>
    <row r="15145" spans="2:2" x14ac:dyDescent="0.25">
      <c r="B15145" s="10"/>
    </row>
    <row r="15146" spans="2:2" x14ac:dyDescent="0.25">
      <c r="B15146" s="10"/>
    </row>
    <row r="15147" spans="2:2" x14ac:dyDescent="0.25">
      <c r="B15147" s="10"/>
    </row>
    <row r="15148" spans="2:2" x14ac:dyDescent="0.25">
      <c r="B15148" s="10"/>
    </row>
    <row r="15149" spans="2:2" x14ac:dyDescent="0.25">
      <c r="B15149" s="10"/>
    </row>
    <row r="15150" spans="2:2" x14ac:dyDescent="0.25">
      <c r="B15150" s="10"/>
    </row>
    <row r="15151" spans="2:2" x14ac:dyDescent="0.25">
      <c r="B15151" s="10"/>
    </row>
    <row r="15152" spans="2:2" x14ac:dyDescent="0.25">
      <c r="B15152" s="10"/>
    </row>
    <row r="15153" spans="2:2" x14ac:dyDescent="0.25">
      <c r="B15153" s="10"/>
    </row>
    <row r="15154" spans="2:2" x14ac:dyDescent="0.25">
      <c r="B15154" s="10"/>
    </row>
    <row r="15155" spans="2:2" x14ac:dyDescent="0.25">
      <c r="B15155" s="10"/>
    </row>
    <row r="15156" spans="2:2" x14ac:dyDescent="0.25">
      <c r="B15156" s="10"/>
    </row>
    <row r="15157" spans="2:2" x14ac:dyDescent="0.25">
      <c r="B15157" s="10"/>
    </row>
    <row r="15158" spans="2:2" x14ac:dyDescent="0.25">
      <c r="B15158" s="10"/>
    </row>
    <row r="15159" spans="2:2" x14ac:dyDescent="0.25">
      <c r="B15159" s="10"/>
    </row>
    <row r="15160" spans="2:2" x14ac:dyDescent="0.25">
      <c r="B15160" s="10"/>
    </row>
    <row r="15161" spans="2:2" x14ac:dyDescent="0.25">
      <c r="B15161" s="10"/>
    </row>
    <row r="15162" spans="2:2" x14ac:dyDescent="0.25">
      <c r="B15162" s="10"/>
    </row>
    <row r="15163" spans="2:2" x14ac:dyDescent="0.25">
      <c r="B15163" s="10"/>
    </row>
    <row r="15164" spans="2:2" x14ac:dyDescent="0.25">
      <c r="B15164" s="10"/>
    </row>
    <row r="15165" spans="2:2" x14ac:dyDescent="0.25">
      <c r="B15165" s="10"/>
    </row>
    <row r="15166" spans="2:2" x14ac:dyDescent="0.25">
      <c r="B15166" s="10"/>
    </row>
    <row r="15167" spans="2:2" x14ac:dyDescent="0.25">
      <c r="B15167" s="10"/>
    </row>
    <row r="15168" spans="2:2" x14ac:dyDescent="0.25">
      <c r="B15168" s="10"/>
    </row>
    <row r="15169" spans="2:2" x14ac:dyDescent="0.25">
      <c r="B15169" s="10"/>
    </row>
    <row r="15170" spans="2:2" x14ac:dyDescent="0.25">
      <c r="B15170" s="10"/>
    </row>
    <row r="15171" spans="2:2" x14ac:dyDescent="0.25">
      <c r="B15171" s="10"/>
    </row>
    <row r="15172" spans="2:2" x14ac:dyDescent="0.25">
      <c r="B15172" s="10"/>
    </row>
    <row r="15173" spans="2:2" x14ac:dyDescent="0.25">
      <c r="B15173" s="10"/>
    </row>
    <row r="15174" spans="2:2" x14ac:dyDescent="0.25">
      <c r="B15174" s="10"/>
    </row>
    <row r="15175" spans="2:2" x14ac:dyDescent="0.25">
      <c r="B15175" s="10"/>
    </row>
    <row r="15176" spans="2:2" x14ac:dyDescent="0.25">
      <c r="B15176" s="10"/>
    </row>
    <row r="15177" spans="2:2" x14ac:dyDescent="0.25">
      <c r="B15177" s="10"/>
    </row>
    <row r="15178" spans="2:2" x14ac:dyDescent="0.25">
      <c r="B15178" s="10"/>
    </row>
    <row r="15179" spans="2:2" x14ac:dyDescent="0.25">
      <c r="B15179" s="10"/>
    </row>
    <row r="15180" spans="2:2" x14ac:dyDescent="0.25">
      <c r="B15180" s="10"/>
    </row>
    <row r="15181" spans="2:2" x14ac:dyDescent="0.25">
      <c r="B15181" s="10"/>
    </row>
    <row r="15182" spans="2:2" x14ac:dyDescent="0.25">
      <c r="B15182" s="10"/>
    </row>
    <row r="15183" spans="2:2" x14ac:dyDescent="0.25">
      <c r="B15183" s="10"/>
    </row>
    <row r="15184" spans="2:2" x14ac:dyDescent="0.25">
      <c r="B15184" s="10"/>
    </row>
    <row r="15185" spans="2:2" x14ac:dyDescent="0.25">
      <c r="B15185" s="10"/>
    </row>
    <row r="15186" spans="2:2" x14ac:dyDescent="0.25">
      <c r="B15186" s="10"/>
    </row>
    <row r="15187" spans="2:2" x14ac:dyDescent="0.25">
      <c r="B15187" s="10"/>
    </row>
    <row r="15188" spans="2:2" x14ac:dyDescent="0.25">
      <c r="B15188" s="10"/>
    </row>
    <row r="15189" spans="2:2" x14ac:dyDescent="0.25">
      <c r="B15189" s="10"/>
    </row>
    <row r="15190" spans="2:2" x14ac:dyDescent="0.25">
      <c r="B15190" s="10"/>
    </row>
    <row r="15191" spans="2:2" x14ac:dyDescent="0.25">
      <c r="B15191" s="10"/>
    </row>
    <row r="15192" spans="2:2" x14ac:dyDescent="0.25">
      <c r="B15192" s="10"/>
    </row>
    <row r="15193" spans="2:2" x14ac:dyDescent="0.25">
      <c r="B15193" s="10"/>
    </row>
    <row r="15194" spans="2:2" x14ac:dyDescent="0.25">
      <c r="B15194" s="10"/>
    </row>
    <row r="15195" spans="2:2" x14ac:dyDescent="0.25">
      <c r="B15195" s="10"/>
    </row>
    <row r="15196" spans="2:2" x14ac:dyDescent="0.25">
      <c r="B15196" s="10"/>
    </row>
    <row r="15197" spans="2:2" x14ac:dyDescent="0.25">
      <c r="B15197" s="10"/>
    </row>
    <row r="15198" spans="2:2" x14ac:dyDescent="0.25">
      <c r="B15198" s="10"/>
    </row>
    <row r="15199" spans="2:2" x14ac:dyDescent="0.25">
      <c r="B15199" s="10"/>
    </row>
    <row r="15200" spans="2:2" x14ac:dyDescent="0.25">
      <c r="B15200" s="10"/>
    </row>
    <row r="15201" spans="2:2" x14ac:dyDescent="0.25">
      <c r="B15201" s="10"/>
    </row>
    <row r="15202" spans="2:2" x14ac:dyDescent="0.25">
      <c r="B15202" s="10"/>
    </row>
    <row r="15203" spans="2:2" x14ac:dyDescent="0.25">
      <c r="B15203" s="10"/>
    </row>
    <row r="15204" spans="2:2" x14ac:dyDescent="0.25">
      <c r="B15204" s="10"/>
    </row>
    <row r="15205" spans="2:2" x14ac:dyDescent="0.25">
      <c r="B15205" s="10"/>
    </row>
    <row r="15206" spans="2:2" x14ac:dyDescent="0.25">
      <c r="B15206" s="10"/>
    </row>
    <row r="15207" spans="2:2" x14ac:dyDescent="0.25">
      <c r="B15207" s="10"/>
    </row>
    <row r="15208" spans="2:2" x14ac:dyDescent="0.25">
      <c r="B15208" s="10"/>
    </row>
    <row r="15209" spans="2:2" x14ac:dyDescent="0.25">
      <c r="B15209" s="10"/>
    </row>
    <row r="15210" spans="2:2" x14ac:dyDescent="0.25">
      <c r="B15210" s="10"/>
    </row>
    <row r="15211" spans="2:2" x14ac:dyDescent="0.25">
      <c r="B15211" s="10"/>
    </row>
    <row r="15212" spans="2:2" x14ac:dyDescent="0.25">
      <c r="B15212" s="10"/>
    </row>
    <row r="15213" spans="2:2" x14ac:dyDescent="0.25">
      <c r="B15213" s="10"/>
    </row>
    <row r="15214" spans="2:2" x14ac:dyDescent="0.25">
      <c r="B15214" s="10"/>
    </row>
    <row r="15215" spans="2:2" x14ac:dyDescent="0.25">
      <c r="B15215" s="10"/>
    </row>
    <row r="15216" spans="2:2" x14ac:dyDescent="0.25">
      <c r="B15216" s="10"/>
    </row>
    <row r="15217" spans="2:2" x14ac:dyDescent="0.25">
      <c r="B15217" s="10"/>
    </row>
    <row r="15218" spans="2:2" x14ac:dyDescent="0.25">
      <c r="B15218" s="10"/>
    </row>
    <row r="15219" spans="2:2" x14ac:dyDescent="0.25">
      <c r="B15219" s="10"/>
    </row>
    <row r="15220" spans="2:2" x14ac:dyDescent="0.25">
      <c r="B15220" s="10"/>
    </row>
    <row r="15221" spans="2:2" x14ac:dyDescent="0.25">
      <c r="B15221" s="10"/>
    </row>
    <row r="15222" spans="2:2" x14ac:dyDescent="0.25">
      <c r="B15222" s="10"/>
    </row>
    <row r="15223" spans="2:2" x14ac:dyDescent="0.25">
      <c r="B15223" s="10"/>
    </row>
    <row r="15224" spans="2:2" x14ac:dyDescent="0.25">
      <c r="B15224" s="10"/>
    </row>
    <row r="15225" spans="2:2" x14ac:dyDescent="0.25">
      <c r="B15225" s="10"/>
    </row>
    <row r="15226" spans="2:2" x14ac:dyDescent="0.25">
      <c r="B15226" s="10"/>
    </row>
    <row r="15227" spans="2:2" x14ac:dyDescent="0.25">
      <c r="B15227" s="10"/>
    </row>
    <row r="15228" spans="2:2" x14ac:dyDescent="0.25">
      <c r="B15228" s="10"/>
    </row>
    <row r="15229" spans="2:2" x14ac:dyDescent="0.25">
      <c r="B15229" s="10"/>
    </row>
    <row r="15230" spans="2:2" x14ac:dyDescent="0.25">
      <c r="B15230" s="10"/>
    </row>
    <row r="15231" spans="2:2" x14ac:dyDescent="0.25">
      <c r="B15231" s="10"/>
    </row>
    <row r="15232" spans="2:2" x14ac:dyDescent="0.25">
      <c r="B15232" s="10"/>
    </row>
    <row r="15233" spans="2:2" x14ac:dyDescent="0.25">
      <c r="B15233" s="10"/>
    </row>
    <row r="15234" spans="2:2" x14ac:dyDescent="0.25">
      <c r="B15234" s="10"/>
    </row>
    <row r="15235" spans="2:2" x14ac:dyDescent="0.25">
      <c r="B15235" s="10"/>
    </row>
    <row r="15236" spans="2:2" x14ac:dyDescent="0.25">
      <c r="B15236" s="10"/>
    </row>
    <row r="15237" spans="2:2" x14ac:dyDescent="0.25">
      <c r="B15237" s="10"/>
    </row>
    <row r="15238" spans="2:2" x14ac:dyDescent="0.25">
      <c r="B15238" s="10"/>
    </row>
    <row r="15239" spans="2:2" x14ac:dyDescent="0.25">
      <c r="B15239" s="10"/>
    </row>
    <row r="15240" spans="2:2" x14ac:dyDescent="0.25">
      <c r="B15240" s="10"/>
    </row>
    <row r="15241" spans="2:2" x14ac:dyDescent="0.25">
      <c r="B15241" s="10"/>
    </row>
    <row r="15242" spans="2:2" x14ac:dyDescent="0.25">
      <c r="B15242" s="10"/>
    </row>
    <row r="15243" spans="2:2" x14ac:dyDescent="0.25">
      <c r="B15243" s="10"/>
    </row>
    <row r="15244" spans="2:2" x14ac:dyDescent="0.25">
      <c r="B15244" s="10"/>
    </row>
    <row r="15245" spans="2:2" x14ac:dyDescent="0.25">
      <c r="B15245" s="10"/>
    </row>
    <row r="15246" spans="2:2" x14ac:dyDescent="0.25">
      <c r="B15246" s="10"/>
    </row>
    <row r="15247" spans="2:2" x14ac:dyDescent="0.25">
      <c r="B15247" s="10"/>
    </row>
    <row r="15248" spans="2:2" x14ac:dyDescent="0.25">
      <c r="B15248" s="10"/>
    </row>
    <row r="15249" spans="2:2" x14ac:dyDescent="0.25">
      <c r="B15249" s="10"/>
    </row>
    <row r="15250" spans="2:2" x14ac:dyDescent="0.25">
      <c r="B15250" s="10"/>
    </row>
    <row r="15251" spans="2:2" x14ac:dyDescent="0.25">
      <c r="B15251" s="10"/>
    </row>
    <row r="15252" spans="2:2" x14ac:dyDescent="0.25">
      <c r="B15252" s="10"/>
    </row>
    <row r="15253" spans="2:2" x14ac:dyDescent="0.25">
      <c r="B15253" s="10"/>
    </row>
    <row r="15254" spans="2:2" x14ac:dyDescent="0.25">
      <c r="B15254" s="10"/>
    </row>
    <row r="15255" spans="2:2" x14ac:dyDescent="0.25">
      <c r="B15255" s="10"/>
    </row>
    <row r="15256" spans="2:2" x14ac:dyDescent="0.25">
      <c r="B15256" s="10"/>
    </row>
    <row r="15257" spans="2:2" x14ac:dyDescent="0.25">
      <c r="B15257" s="10"/>
    </row>
    <row r="15258" spans="2:2" x14ac:dyDescent="0.25">
      <c r="B15258" s="10"/>
    </row>
    <row r="15259" spans="2:2" x14ac:dyDescent="0.25">
      <c r="B15259" s="10"/>
    </row>
    <row r="15260" spans="2:2" x14ac:dyDescent="0.25">
      <c r="B15260" s="10"/>
    </row>
    <row r="15261" spans="2:2" x14ac:dyDescent="0.25">
      <c r="B15261" s="10"/>
    </row>
    <row r="15262" spans="2:2" x14ac:dyDescent="0.25">
      <c r="B15262" s="10"/>
    </row>
    <row r="15263" spans="2:2" x14ac:dyDescent="0.25">
      <c r="B15263" s="10"/>
    </row>
    <row r="15264" spans="2:2" x14ac:dyDescent="0.25">
      <c r="B15264" s="10"/>
    </row>
    <row r="15265" spans="2:2" x14ac:dyDescent="0.25">
      <c r="B15265" s="10"/>
    </row>
    <row r="15266" spans="2:2" x14ac:dyDescent="0.25">
      <c r="B15266" s="10"/>
    </row>
    <row r="15267" spans="2:2" x14ac:dyDescent="0.25">
      <c r="B15267" s="10"/>
    </row>
    <row r="15268" spans="2:2" x14ac:dyDescent="0.25">
      <c r="B15268" s="10"/>
    </row>
    <row r="15269" spans="2:2" x14ac:dyDescent="0.25">
      <c r="B15269" s="10"/>
    </row>
    <row r="15270" spans="2:2" x14ac:dyDescent="0.25">
      <c r="B15270" s="10"/>
    </row>
    <row r="15271" spans="2:2" x14ac:dyDescent="0.25">
      <c r="B15271" s="10"/>
    </row>
    <row r="15272" spans="2:2" x14ac:dyDescent="0.25">
      <c r="B15272" s="10"/>
    </row>
    <row r="15273" spans="2:2" x14ac:dyDescent="0.25">
      <c r="B15273" s="10"/>
    </row>
    <row r="15274" spans="2:2" x14ac:dyDescent="0.25">
      <c r="B15274" s="10"/>
    </row>
    <row r="15275" spans="2:2" x14ac:dyDescent="0.25">
      <c r="B15275" s="10"/>
    </row>
    <row r="15276" spans="2:2" x14ac:dyDescent="0.25">
      <c r="B15276" s="10"/>
    </row>
    <row r="15277" spans="2:2" x14ac:dyDescent="0.25">
      <c r="B15277" s="10"/>
    </row>
    <row r="15278" spans="2:2" x14ac:dyDescent="0.25">
      <c r="B15278" s="10"/>
    </row>
    <row r="15279" spans="2:2" x14ac:dyDescent="0.25">
      <c r="B15279" s="10"/>
    </row>
    <row r="15280" spans="2:2" x14ac:dyDescent="0.25">
      <c r="B15280" s="10"/>
    </row>
    <row r="15281" spans="2:2" x14ac:dyDescent="0.25">
      <c r="B15281" s="10"/>
    </row>
    <row r="15282" spans="2:2" x14ac:dyDescent="0.25">
      <c r="B15282" s="10"/>
    </row>
    <row r="15283" spans="2:2" x14ac:dyDescent="0.25">
      <c r="B15283" s="10"/>
    </row>
    <row r="15284" spans="2:2" x14ac:dyDescent="0.25">
      <c r="B15284" s="10"/>
    </row>
    <row r="15285" spans="2:2" x14ac:dyDescent="0.25">
      <c r="B15285" s="10"/>
    </row>
    <row r="15286" spans="2:2" x14ac:dyDescent="0.25">
      <c r="B15286" s="10"/>
    </row>
    <row r="15287" spans="2:2" x14ac:dyDescent="0.25">
      <c r="B15287" s="10"/>
    </row>
    <row r="15288" spans="2:2" x14ac:dyDescent="0.25">
      <c r="B15288" s="10"/>
    </row>
    <row r="15289" spans="2:2" x14ac:dyDescent="0.25">
      <c r="B15289" s="10"/>
    </row>
    <row r="15290" spans="2:2" x14ac:dyDescent="0.25">
      <c r="B15290" s="10"/>
    </row>
    <row r="15291" spans="2:2" x14ac:dyDescent="0.25">
      <c r="B15291" s="10"/>
    </row>
    <row r="15292" spans="2:2" x14ac:dyDescent="0.25">
      <c r="B15292" s="10"/>
    </row>
    <row r="15293" spans="2:2" x14ac:dyDescent="0.25">
      <c r="B15293" s="10"/>
    </row>
    <row r="15294" spans="2:2" x14ac:dyDescent="0.25">
      <c r="B15294" s="10"/>
    </row>
    <row r="15295" spans="2:2" x14ac:dyDescent="0.25">
      <c r="B15295" s="10"/>
    </row>
    <row r="15296" spans="2:2" x14ac:dyDescent="0.25">
      <c r="B15296" s="10"/>
    </row>
    <row r="15297" spans="2:2" x14ac:dyDescent="0.25">
      <c r="B15297" s="10"/>
    </row>
    <row r="15298" spans="2:2" x14ac:dyDescent="0.25">
      <c r="B15298" s="10"/>
    </row>
    <row r="15299" spans="2:2" x14ac:dyDescent="0.25">
      <c r="B15299" s="10"/>
    </row>
    <row r="15300" spans="2:2" x14ac:dyDescent="0.25">
      <c r="B15300" s="10"/>
    </row>
    <row r="15301" spans="2:2" x14ac:dyDescent="0.25">
      <c r="B15301" s="10"/>
    </row>
    <row r="15302" spans="2:2" x14ac:dyDescent="0.25">
      <c r="B15302" s="10"/>
    </row>
    <row r="15303" spans="2:2" x14ac:dyDescent="0.25">
      <c r="B15303" s="10"/>
    </row>
    <row r="15304" spans="2:2" x14ac:dyDescent="0.25">
      <c r="B15304" s="10"/>
    </row>
    <row r="15305" spans="2:2" x14ac:dyDescent="0.25">
      <c r="B15305" s="10"/>
    </row>
    <row r="15306" spans="2:2" x14ac:dyDescent="0.25">
      <c r="B15306" s="10"/>
    </row>
    <row r="15307" spans="2:2" x14ac:dyDescent="0.25">
      <c r="B15307" s="10"/>
    </row>
    <row r="15308" spans="2:2" x14ac:dyDescent="0.25">
      <c r="B15308" s="10"/>
    </row>
    <row r="15309" spans="2:2" x14ac:dyDescent="0.25">
      <c r="B15309" s="10"/>
    </row>
    <row r="15310" spans="2:2" x14ac:dyDescent="0.25">
      <c r="B15310" s="10"/>
    </row>
    <row r="15311" spans="2:2" x14ac:dyDescent="0.25">
      <c r="B15311" s="10"/>
    </row>
    <row r="15312" spans="2:2" x14ac:dyDescent="0.25">
      <c r="B15312" s="10"/>
    </row>
    <row r="15313" spans="2:2" x14ac:dyDescent="0.25">
      <c r="B15313" s="10"/>
    </row>
    <row r="15314" spans="2:2" x14ac:dyDescent="0.25">
      <c r="B15314" s="10"/>
    </row>
    <row r="15315" spans="2:2" x14ac:dyDescent="0.25">
      <c r="B15315" s="10"/>
    </row>
    <row r="15316" spans="2:2" x14ac:dyDescent="0.25">
      <c r="B15316" s="10"/>
    </row>
    <row r="15317" spans="2:2" x14ac:dyDescent="0.25">
      <c r="B15317" s="10"/>
    </row>
    <row r="15318" spans="2:2" x14ac:dyDescent="0.25">
      <c r="B15318" s="10"/>
    </row>
    <row r="15319" spans="2:2" x14ac:dyDescent="0.25">
      <c r="B15319" s="10"/>
    </row>
    <row r="15320" spans="2:2" x14ac:dyDescent="0.25">
      <c r="B15320" s="10"/>
    </row>
    <row r="15321" spans="2:2" x14ac:dyDescent="0.25">
      <c r="B15321" s="10"/>
    </row>
    <row r="15322" spans="2:2" x14ac:dyDescent="0.25">
      <c r="B15322" s="10"/>
    </row>
    <row r="15323" spans="2:2" x14ac:dyDescent="0.25">
      <c r="B15323" s="10"/>
    </row>
    <row r="15324" spans="2:2" x14ac:dyDescent="0.25">
      <c r="B15324" s="10"/>
    </row>
    <row r="15325" spans="2:2" x14ac:dyDescent="0.25">
      <c r="B15325" s="10"/>
    </row>
    <row r="15326" spans="2:2" x14ac:dyDescent="0.25">
      <c r="B15326" s="10"/>
    </row>
    <row r="15327" spans="2:2" x14ac:dyDescent="0.25">
      <c r="B15327" s="10"/>
    </row>
    <row r="15328" spans="2:2" x14ac:dyDescent="0.25">
      <c r="B15328" s="10"/>
    </row>
    <row r="15329" spans="2:2" x14ac:dyDescent="0.25">
      <c r="B15329" s="10"/>
    </row>
    <row r="15330" spans="2:2" x14ac:dyDescent="0.25">
      <c r="B15330" s="10"/>
    </row>
    <row r="15331" spans="2:2" x14ac:dyDescent="0.25">
      <c r="B15331" s="10"/>
    </row>
    <row r="15332" spans="2:2" x14ac:dyDescent="0.25">
      <c r="B15332" s="10"/>
    </row>
    <row r="15333" spans="2:2" x14ac:dyDescent="0.25">
      <c r="B15333" s="10"/>
    </row>
    <row r="15334" spans="2:2" x14ac:dyDescent="0.25">
      <c r="B15334" s="10"/>
    </row>
    <row r="15335" spans="2:2" x14ac:dyDescent="0.25">
      <c r="B15335" s="10"/>
    </row>
    <row r="15336" spans="2:2" x14ac:dyDescent="0.25">
      <c r="B15336" s="10"/>
    </row>
    <row r="15337" spans="2:2" x14ac:dyDescent="0.25">
      <c r="B15337" s="10"/>
    </row>
    <row r="15338" spans="2:2" x14ac:dyDescent="0.25">
      <c r="B15338" s="10"/>
    </row>
    <row r="15339" spans="2:2" x14ac:dyDescent="0.25">
      <c r="B15339" s="10"/>
    </row>
    <row r="15340" spans="2:2" x14ac:dyDescent="0.25">
      <c r="B15340" s="10"/>
    </row>
    <row r="15341" spans="2:2" x14ac:dyDescent="0.25">
      <c r="B15341" s="10"/>
    </row>
    <row r="15342" spans="2:2" x14ac:dyDescent="0.25">
      <c r="B15342" s="10"/>
    </row>
    <row r="15343" spans="2:2" x14ac:dyDescent="0.25">
      <c r="B15343" s="10"/>
    </row>
    <row r="15344" spans="2:2" x14ac:dyDescent="0.25">
      <c r="B15344" s="10"/>
    </row>
    <row r="15345" spans="2:2" x14ac:dyDescent="0.25">
      <c r="B15345" s="10"/>
    </row>
    <row r="15346" spans="2:2" x14ac:dyDescent="0.25">
      <c r="B15346" s="10"/>
    </row>
    <row r="15347" spans="2:2" x14ac:dyDescent="0.25">
      <c r="B15347" s="10"/>
    </row>
    <row r="15348" spans="2:2" x14ac:dyDescent="0.25">
      <c r="B15348" s="10"/>
    </row>
    <row r="15349" spans="2:2" x14ac:dyDescent="0.25">
      <c r="B15349" s="10"/>
    </row>
    <row r="15350" spans="2:2" x14ac:dyDescent="0.25">
      <c r="B15350" s="10"/>
    </row>
    <row r="15351" spans="2:2" x14ac:dyDescent="0.25">
      <c r="B15351" s="10"/>
    </row>
    <row r="15352" spans="2:2" x14ac:dyDescent="0.25">
      <c r="B15352" s="10"/>
    </row>
    <row r="15353" spans="2:2" x14ac:dyDescent="0.25">
      <c r="B15353" s="10"/>
    </row>
    <row r="15354" spans="2:2" x14ac:dyDescent="0.25">
      <c r="B15354" s="10"/>
    </row>
    <row r="15355" spans="2:2" x14ac:dyDescent="0.25">
      <c r="B15355" s="10"/>
    </row>
    <row r="15356" spans="2:2" x14ac:dyDescent="0.25">
      <c r="B15356" s="10"/>
    </row>
    <row r="15357" spans="2:2" x14ac:dyDescent="0.25">
      <c r="B15357" s="10"/>
    </row>
    <row r="15358" spans="2:2" x14ac:dyDescent="0.25">
      <c r="B15358" s="10"/>
    </row>
    <row r="15359" spans="2:2" x14ac:dyDescent="0.25">
      <c r="B15359" s="10"/>
    </row>
    <row r="15360" spans="2:2" x14ac:dyDescent="0.25">
      <c r="B15360" s="10"/>
    </row>
    <row r="15361" spans="2:2" x14ac:dyDescent="0.25">
      <c r="B15361" s="10"/>
    </row>
    <row r="15362" spans="2:2" x14ac:dyDescent="0.25">
      <c r="B15362" s="10"/>
    </row>
    <row r="15363" spans="2:2" x14ac:dyDescent="0.25">
      <c r="B15363" s="10"/>
    </row>
    <row r="15364" spans="2:2" x14ac:dyDescent="0.25">
      <c r="B15364" s="10"/>
    </row>
    <row r="15365" spans="2:2" x14ac:dyDescent="0.25">
      <c r="B15365" s="10"/>
    </row>
    <row r="15366" spans="2:2" x14ac:dyDescent="0.25">
      <c r="B15366" s="10"/>
    </row>
    <row r="15367" spans="2:2" x14ac:dyDescent="0.25">
      <c r="B15367" s="10"/>
    </row>
    <row r="15368" spans="2:2" x14ac:dyDescent="0.25">
      <c r="B15368" s="10"/>
    </row>
    <row r="15369" spans="2:2" x14ac:dyDescent="0.25">
      <c r="B15369" s="10"/>
    </row>
    <row r="15370" spans="2:2" x14ac:dyDescent="0.25">
      <c r="B15370" s="10"/>
    </row>
    <row r="15371" spans="2:2" x14ac:dyDescent="0.25">
      <c r="B15371" s="10"/>
    </row>
    <row r="15372" spans="2:2" x14ac:dyDescent="0.25">
      <c r="B15372" s="10"/>
    </row>
    <row r="15373" spans="2:2" x14ac:dyDescent="0.25">
      <c r="B15373" s="10"/>
    </row>
    <row r="15374" spans="2:2" x14ac:dyDescent="0.25">
      <c r="B15374" s="10"/>
    </row>
    <row r="15375" spans="2:2" x14ac:dyDescent="0.25">
      <c r="B15375" s="10"/>
    </row>
    <row r="15376" spans="2:2" x14ac:dyDescent="0.25">
      <c r="B15376" s="10"/>
    </row>
    <row r="15377" spans="2:2" x14ac:dyDescent="0.25">
      <c r="B15377" s="10"/>
    </row>
    <row r="15378" spans="2:2" x14ac:dyDescent="0.25">
      <c r="B15378" s="10"/>
    </row>
    <row r="15379" spans="2:2" x14ac:dyDescent="0.25">
      <c r="B15379" s="10"/>
    </row>
    <row r="15380" spans="2:2" x14ac:dyDescent="0.25">
      <c r="B15380" s="10"/>
    </row>
    <row r="15381" spans="2:2" x14ac:dyDescent="0.25">
      <c r="B15381" s="10"/>
    </row>
    <row r="15382" spans="2:2" x14ac:dyDescent="0.25">
      <c r="B15382" s="10"/>
    </row>
    <row r="15383" spans="2:2" x14ac:dyDescent="0.25">
      <c r="B15383" s="10"/>
    </row>
    <row r="15384" spans="2:2" x14ac:dyDescent="0.25">
      <c r="B15384" s="10"/>
    </row>
    <row r="15385" spans="2:2" x14ac:dyDescent="0.25">
      <c r="B15385" s="10"/>
    </row>
    <row r="15386" spans="2:2" x14ac:dyDescent="0.25">
      <c r="B15386" s="10"/>
    </row>
    <row r="15387" spans="2:2" x14ac:dyDescent="0.25">
      <c r="B15387" s="10"/>
    </row>
    <row r="15388" spans="2:2" x14ac:dyDescent="0.25">
      <c r="B15388" s="10"/>
    </row>
    <row r="15389" spans="2:2" x14ac:dyDescent="0.25">
      <c r="B15389" s="10"/>
    </row>
    <row r="15390" spans="2:2" x14ac:dyDescent="0.25">
      <c r="B15390" s="10"/>
    </row>
    <row r="15391" spans="2:2" x14ac:dyDescent="0.25">
      <c r="B15391" s="10"/>
    </row>
    <row r="15392" spans="2:2" x14ac:dyDescent="0.25">
      <c r="B15392" s="10"/>
    </row>
    <row r="15393" spans="2:2" x14ac:dyDescent="0.25">
      <c r="B15393" s="10"/>
    </row>
    <row r="15394" spans="2:2" x14ac:dyDescent="0.25">
      <c r="B15394" s="10"/>
    </row>
    <row r="15395" spans="2:2" x14ac:dyDescent="0.25">
      <c r="B15395" s="10"/>
    </row>
    <row r="15396" spans="2:2" x14ac:dyDescent="0.25">
      <c r="B15396" s="10"/>
    </row>
    <row r="15397" spans="2:2" x14ac:dyDescent="0.25">
      <c r="B15397" s="10"/>
    </row>
    <row r="15398" spans="2:2" x14ac:dyDescent="0.25">
      <c r="B15398" s="10"/>
    </row>
    <row r="15399" spans="2:2" x14ac:dyDescent="0.25">
      <c r="B15399" s="10"/>
    </row>
    <row r="15400" spans="2:2" x14ac:dyDescent="0.25">
      <c r="B15400" s="10"/>
    </row>
    <row r="15401" spans="2:2" x14ac:dyDescent="0.25">
      <c r="B15401" s="10"/>
    </row>
    <row r="15402" spans="2:2" x14ac:dyDescent="0.25">
      <c r="B15402" s="10"/>
    </row>
    <row r="15403" spans="2:2" x14ac:dyDescent="0.25">
      <c r="B15403" s="10"/>
    </row>
    <row r="15404" spans="2:2" x14ac:dyDescent="0.25">
      <c r="B15404" s="10"/>
    </row>
    <row r="15405" spans="2:2" x14ac:dyDescent="0.25">
      <c r="B15405" s="10"/>
    </row>
    <row r="15406" spans="2:2" x14ac:dyDescent="0.25">
      <c r="B15406" s="10"/>
    </row>
    <row r="15407" spans="2:2" x14ac:dyDescent="0.25">
      <c r="B15407" s="10"/>
    </row>
    <row r="15408" spans="2:2" x14ac:dyDescent="0.25">
      <c r="B15408" s="10"/>
    </row>
    <row r="15409" spans="2:2" x14ac:dyDescent="0.25">
      <c r="B15409" s="10"/>
    </row>
    <row r="15410" spans="2:2" x14ac:dyDescent="0.25">
      <c r="B15410" s="10"/>
    </row>
    <row r="15411" spans="2:2" x14ac:dyDescent="0.25">
      <c r="B15411" s="10"/>
    </row>
    <row r="15412" spans="2:2" x14ac:dyDescent="0.25">
      <c r="B15412" s="10"/>
    </row>
    <row r="15413" spans="2:2" x14ac:dyDescent="0.25">
      <c r="B15413" s="10"/>
    </row>
    <row r="15414" spans="2:2" x14ac:dyDescent="0.25">
      <c r="B15414" s="10"/>
    </row>
    <row r="15415" spans="2:2" x14ac:dyDescent="0.25">
      <c r="B15415" s="10"/>
    </row>
    <row r="15416" spans="2:2" x14ac:dyDescent="0.25">
      <c r="B15416" s="10"/>
    </row>
    <row r="15417" spans="2:2" x14ac:dyDescent="0.25">
      <c r="B15417" s="10"/>
    </row>
    <row r="15418" spans="2:2" x14ac:dyDescent="0.25">
      <c r="B15418" s="10"/>
    </row>
    <row r="15419" spans="2:2" x14ac:dyDescent="0.25">
      <c r="B15419" s="10"/>
    </row>
    <row r="15420" spans="2:2" x14ac:dyDescent="0.25">
      <c r="B15420" s="10"/>
    </row>
    <row r="15421" spans="2:2" x14ac:dyDescent="0.25">
      <c r="B15421" s="10"/>
    </row>
    <row r="15422" spans="2:2" x14ac:dyDescent="0.25">
      <c r="B15422" s="10"/>
    </row>
    <row r="15423" spans="2:2" x14ac:dyDescent="0.25">
      <c r="B15423" s="10"/>
    </row>
    <row r="15424" spans="2:2" x14ac:dyDescent="0.25">
      <c r="B15424" s="10"/>
    </row>
    <row r="15425" spans="2:2" x14ac:dyDescent="0.25">
      <c r="B15425" s="10"/>
    </row>
    <row r="15426" spans="2:2" x14ac:dyDescent="0.25">
      <c r="B15426" s="10"/>
    </row>
    <row r="15427" spans="2:2" x14ac:dyDescent="0.25">
      <c r="B15427" s="10"/>
    </row>
    <row r="15428" spans="2:2" x14ac:dyDescent="0.25">
      <c r="B15428" s="10"/>
    </row>
    <row r="15429" spans="2:2" x14ac:dyDescent="0.25">
      <c r="B15429" s="10"/>
    </row>
    <row r="15430" spans="2:2" x14ac:dyDescent="0.25">
      <c r="B15430" s="10"/>
    </row>
    <row r="15431" spans="2:2" x14ac:dyDescent="0.25">
      <c r="B15431" s="10"/>
    </row>
    <row r="15432" spans="2:2" x14ac:dyDescent="0.25">
      <c r="B15432" s="10"/>
    </row>
    <row r="15433" spans="2:2" x14ac:dyDescent="0.25">
      <c r="B15433" s="10"/>
    </row>
    <row r="15434" spans="2:2" x14ac:dyDescent="0.25">
      <c r="B15434" s="10"/>
    </row>
    <row r="15435" spans="2:2" x14ac:dyDescent="0.25">
      <c r="B15435" s="10"/>
    </row>
    <row r="15436" spans="2:2" x14ac:dyDescent="0.25">
      <c r="B15436" s="10"/>
    </row>
    <row r="15437" spans="2:2" x14ac:dyDescent="0.25">
      <c r="B15437" s="10"/>
    </row>
    <row r="15438" spans="2:2" x14ac:dyDescent="0.25">
      <c r="B15438" s="10"/>
    </row>
    <row r="15439" spans="2:2" x14ac:dyDescent="0.25">
      <c r="B15439" s="10"/>
    </row>
    <row r="15440" spans="2:2" x14ac:dyDescent="0.25">
      <c r="B15440" s="10"/>
    </row>
    <row r="15441" spans="2:2" x14ac:dyDescent="0.25">
      <c r="B15441" s="10"/>
    </row>
    <row r="15442" spans="2:2" x14ac:dyDescent="0.25">
      <c r="B15442" s="10"/>
    </row>
    <row r="15443" spans="2:2" x14ac:dyDescent="0.25">
      <c r="B15443" s="10"/>
    </row>
    <row r="15444" spans="2:2" x14ac:dyDescent="0.25">
      <c r="B15444" s="10"/>
    </row>
    <row r="15445" spans="2:2" x14ac:dyDescent="0.25">
      <c r="B15445" s="10"/>
    </row>
    <row r="15446" spans="2:2" x14ac:dyDescent="0.25">
      <c r="B15446" s="10"/>
    </row>
    <row r="15447" spans="2:2" x14ac:dyDescent="0.25">
      <c r="B15447" s="10"/>
    </row>
    <row r="15448" spans="2:2" x14ac:dyDescent="0.25">
      <c r="B15448" s="10"/>
    </row>
    <row r="15449" spans="2:2" x14ac:dyDescent="0.25">
      <c r="B15449" s="10"/>
    </row>
    <row r="15450" spans="2:2" x14ac:dyDescent="0.25">
      <c r="B15450" s="10"/>
    </row>
    <row r="15451" spans="2:2" x14ac:dyDescent="0.25">
      <c r="B15451" s="10"/>
    </row>
    <row r="15452" spans="2:2" x14ac:dyDescent="0.25">
      <c r="B15452" s="10"/>
    </row>
    <row r="15453" spans="2:2" x14ac:dyDescent="0.25">
      <c r="B15453" s="10"/>
    </row>
    <row r="15454" spans="2:2" x14ac:dyDescent="0.25">
      <c r="B15454" s="10"/>
    </row>
    <row r="15455" spans="2:2" x14ac:dyDescent="0.25">
      <c r="B15455" s="10"/>
    </row>
    <row r="15456" spans="2:2" x14ac:dyDescent="0.25">
      <c r="B15456" s="10"/>
    </row>
    <row r="15457" spans="2:2" x14ac:dyDescent="0.25">
      <c r="B15457" s="10"/>
    </row>
    <row r="15458" spans="2:2" x14ac:dyDescent="0.25">
      <c r="B15458" s="10"/>
    </row>
    <row r="15459" spans="2:2" x14ac:dyDescent="0.25">
      <c r="B15459" s="10"/>
    </row>
    <row r="15460" spans="2:2" x14ac:dyDescent="0.25">
      <c r="B15460" s="10"/>
    </row>
    <row r="15461" spans="2:2" x14ac:dyDescent="0.25">
      <c r="B15461" s="10"/>
    </row>
    <row r="15462" spans="2:2" x14ac:dyDescent="0.25">
      <c r="B15462" s="10"/>
    </row>
    <row r="15463" spans="2:2" x14ac:dyDescent="0.25">
      <c r="B15463" s="10"/>
    </row>
    <row r="15464" spans="2:2" x14ac:dyDescent="0.25">
      <c r="B15464" s="10"/>
    </row>
    <row r="15465" spans="2:2" x14ac:dyDescent="0.25">
      <c r="B15465" s="10"/>
    </row>
    <row r="15466" spans="2:2" x14ac:dyDescent="0.25">
      <c r="B15466" s="10"/>
    </row>
    <row r="15467" spans="2:2" x14ac:dyDescent="0.25">
      <c r="B15467" s="10"/>
    </row>
    <row r="15468" spans="2:2" x14ac:dyDescent="0.25">
      <c r="B15468" s="10"/>
    </row>
    <row r="15469" spans="2:2" x14ac:dyDescent="0.25">
      <c r="B15469" s="10"/>
    </row>
    <row r="15470" spans="2:2" x14ac:dyDescent="0.25">
      <c r="B15470" s="10"/>
    </row>
    <row r="15471" spans="2:2" x14ac:dyDescent="0.25">
      <c r="B15471" s="10"/>
    </row>
    <row r="15472" spans="2:2" x14ac:dyDescent="0.25">
      <c r="B15472" s="10"/>
    </row>
    <row r="15473" spans="2:2" x14ac:dyDescent="0.25">
      <c r="B15473" s="10"/>
    </row>
    <row r="15474" spans="2:2" x14ac:dyDescent="0.25">
      <c r="B15474" s="10"/>
    </row>
    <row r="15475" spans="2:2" x14ac:dyDescent="0.25">
      <c r="B15475" s="10"/>
    </row>
    <row r="15476" spans="2:2" x14ac:dyDescent="0.25">
      <c r="B15476" s="10"/>
    </row>
    <row r="15477" spans="2:2" x14ac:dyDescent="0.25">
      <c r="B15477" s="10"/>
    </row>
    <row r="15478" spans="2:2" x14ac:dyDescent="0.25">
      <c r="B15478" s="10"/>
    </row>
    <row r="15479" spans="2:2" x14ac:dyDescent="0.25">
      <c r="B15479" s="10"/>
    </row>
    <row r="15480" spans="2:2" x14ac:dyDescent="0.25">
      <c r="B15480" s="10"/>
    </row>
    <row r="15481" spans="2:2" x14ac:dyDescent="0.25">
      <c r="B15481" s="10"/>
    </row>
    <row r="15482" spans="2:2" x14ac:dyDescent="0.25">
      <c r="B15482" s="10"/>
    </row>
    <row r="15483" spans="2:2" x14ac:dyDescent="0.25">
      <c r="B15483" s="10"/>
    </row>
    <row r="15484" spans="2:2" x14ac:dyDescent="0.25">
      <c r="B15484" s="10"/>
    </row>
    <row r="15485" spans="2:2" x14ac:dyDescent="0.25">
      <c r="B15485" s="10"/>
    </row>
    <row r="15486" spans="2:2" x14ac:dyDescent="0.25">
      <c r="B15486" s="10"/>
    </row>
    <row r="15487" spans="2:2" x14ac:dyDescent="0.25">
      <c r="B15487" s="10"/>
    </row>
    <row r="15488" spans="2:2" x14ac:dyDescent="0.25">
      <c r="B15488" s="10"/>
    </row>
    <row r="15489" spans="2:2" x14ac:dyDescent="0.25">
      <c r="B15489" s="10"/>
    </row>
    <row r="15490" spans="2:2" x14ac:dyDescent="0.25">
      <c r="B15490" s="10"/>
    </row>
    <row r="15491" spans="2:2" x14ac:dyDescent="0.25">
      <c r="B15491" s="10"/>
    </row>
    <row r="15492" spans="2:2" x14ac:dyDescent="0.25">
      <c r="B15492" s="10"/>
    </row>
    <row r="15493" spans="2:2" x14ac:dyDescent="0.25">
      <c r="B15493" s="10"/>
    </row>
    <row r="15494" spans="2:2" x14ac:dyDescent="0.25">
      <c r="B15494" s="10"/>
    </row>
    <row r="15495" spans="2:2" x14ac:dyDescent="0.25">
      <c r="B15495" s="10"/>
    </row>
    <row r="15496" spans="2:2" x14ac:dyDescent="0.25">
      <c r="B15496" s="10"/>
    </row>
    <row r="15497" spans="2:2" x14ac:dyDescent="0.25">
      <c r="B15497" s="10"/>
    </row>
    <row r="15498" spans="2:2" x14ac:dyDescent="0.25">
      <c r="B15498" s="10"/>
    </row>
    <row r="15499" spans="2:2" x14ac:dyDescent="0.25">
      <c r="B15499" s="10"/>
    </row>
    <row r="15500" spans="2:2" x14ac:dyDescent="0.25">
      <c r="B15500" s="10"/>
    </row>
    <row r="15501" spans="2:2" x14ac:dyDescent="0.25">
      <c r="B15501" s="10"/>
    </row>
    <row r="15502" spans="2:2" x14ac:dyDescent="0.25">
      <c r="B15502" s="10"/>
    </row>
    <row r="15503" spans="2:2" x14ac:dyDescent="0.25">
      <c r="B15503" s="10"/>
    </row>
    <row r="15504" spans="2:2" x14ac:dyDescent="0.25">
      <c r="B15504" s="10"/>
    </row>
    <row r="15505" spans="2:2" x14ac:dyDescent="0.25">
      <c r="B15505" s="10"/>
    </row>
    <row r="15506" spans="2:2" x14ac:dyDescent="0.25">
      <c r="B15506" s="10"/>
    </row>
    <row r="15507" spans="2:2" x14ac:dyDescent="0.25">
      <c r="B15507" s="10"/>
    </row>
    <row r="15508" spans="2:2" x14ac:dyDescent="0.25">
      <c r="B15508" s="10"/>
    </row>
    <row r="15509" spans="2:2" x14ac:dyDescent="0.25">
      <c r="B15509" s="10"/>
    </row>
    <row r="15510" spans="2:2" x14ac:dyDescent="0.25">
      <c r="B15510" s="10"/>
    </row>
    <row r="15511" spans="2:2" x14ac:dyDescent="0.25">
      <c r="B15511" s="10"/>
    </row>
    <row r="15512" spans="2:2" x14ac:dyDescent="0.25">
      <c r="B15512" s="10"/>
    </row>
    <row r="15513" spans="2:2" x14ac:dyDescent="0.25">
      <c r="B15513" s="10"/>
    </row>
    <row r="15514" spans="2:2" x14ac:dyDescent="0.25">
      <c r="B15514" s="10"/>
    </row>
    <row r="15515" spans="2:2" x14ac:dyDescent="0.25">
      <c r="B15515" s="10"/>
    </row>
    <row r="15516" spans="2:2" x14ac:dyDescent="0.25">
      <c r="B15516" s="10"/>
    </row>
    <row r="15517" spans="2:2" x14ac:dyDescent="0.25">
      <c r="B15517" s="10"/>
    </row>
    <row r="15518" spans="2:2" x14ac:dyDescent="0.25">
      <c r="B15518" s="10"/>
    </row>
    <row r="15519" spans="2:2" x14ac:dyDescent="0.25">
      <c r="B15519" s="10"/>
    </row>
    <row r="15520" spans="2:2" x14ac:dyDescent="0.25">
      <c r="B15520" s="10"/>
    </row>
    <row r="15521" spans="2:2" x14ac:dyDescent="0.25">
      <c r="B15521" s="10"/>
    </row>
    <row r="15522" spans="2:2" x14ac:dyDescent="0.25">
      <c r="B15522" s="10"/>
    </row>
    <row r="15523" spans="2:2" x14ac:dyDescent="0.25">
      <c r="B15523" s="10"/>
    </row>
    <row r="15524" spans="2:2" x14ac:dyDescent="0.25">
      <c r="B15524" s="10"/>
    </row>
    <row r="15525" spans="2:2" x14ac:dyDescent="0.25">
      <c r="B15525" s="10"/>
    </row>
    <row r="15526" spans="2:2" x14ac:dyDescent="0.25">
      <c r="B15526" s="10"/>
    </row>
    <row r="15527" spans="2:2" x14ac:dyDescent="0.25">
      <c r="B15527" s="10"/>
    </row>
    <row r="15528" spans="2:2" x14ac:dyDescent="0.25">
      <c r="B15528" s="10"/>
    </row>
    <row r="15529" spans="2:2" x14ac:dyDescent="0.25">
      <c r="B15529" s="10"/>
    </row>
    <row r="15530" spans="2:2" x14ac:dyDescent="0.25">
      <c r="B15530" s="10"/>
    </row>
    <row r="15531" spans="2:2" x14ac:dyDescent="0.25">
      <c r="B15531" s="10"/>
    </row>
    <row r="15532" spans="2:2" x14ac:dyDescent="0.25">
      <c r="B15532" s="10"/>
    </row>
    <row r="15533" spans="2:2" x14ac:dyDescent="0.25">
      <c r="B15533" s="10"/>
    </row>
    <row r="15534" spans="2:2" x14ac:dyDescent="0.25">
      <c r="B15534" s="10"/>
    </row>
    <row r="15535" spans="2:2" x14ac:dyDescent="0.25">
      <c r="B15535" s="10"/>
    </row>
    <row r="15536" spans="2:2" x14ac:dyDescent="0.25">
      <c r="B15536" s="10"/>
    </row>
    <row r="15537" spans="2:2" x14ac:dyDescent="0.25">
      <c r="B15537" s="10"/>
    </row>
    <row r="15538" spans="2:2" x14ac:dyDescent="0.25">
      <c r="B15538" s="10"/>
    </row>
    <row r="15539" spans="2:2" x14ac:dyDescent="0.25">
      <c r="B15539" s="10"/>
    </row>
    <row r="15540" spans="2:2" x14ac:dyDescent="0.25">
      <c r="B15540" s="10"/>
    </row>
    <row r="15541" spans="2:2" x14ac:dyDescent="0.25">
      <c r="B15541" s="10"/>
    </row>
    <row r="15542" spans="2:2" x14ac:dyDescent="0.25">
      <c r="B15542" s="10"/>
    </row>
    <row r="15543" spans="2:2" x14ac:dyDescent="0.25">
      <c r="B15543" s="10"/>
    </row>
    <row r="15544" spans="2:2" x14ac:dyDescent="0.25">
      <c r="B15544" s="10"/>
    </row>
    <row r="15545" spans="2:2" x14ac:dyDescent="0.25">
      <c r="B15545" s="10"/>
    </row>
    <row r="15546" spans="2:2" x14ac:dyDescent="0.25">
      <c r="B15546" s="10"/>
    </row>
    <row r="15547" spans="2:2" x14ac:dyDescent="0.25">
      <c r="B15547" s="10"/>
    </row>
    <row r="15548" spans="2:2" x14ac:dyDescent="0.25">
      <c r="B15548" s="10"/>
    </row>
    <row r="15549" spans="2:2" x14ac:dyDescent="0.25">
      <c r="B15549" s="10"/>
    </row>
    <row r="15550" spans="2:2" x14ac:dyDescent="0.25">
      <c r="B15550" s="10"/>
    </row>
    <row r="15551" spans="2:2" x14ac:dyDescent="0.25">
      <c r="B15551" s="10"/>
    </row>
    <row r="15552" spans="2:2" x14ac:dyDescent="0.25">
      <c r="B15552" s="10"/>
    </row>
    <row r="15553" spans="2:2" x14ac:dyDescent="0.25">
      <c r="B15553" s="10"/>
    </row>
    <row r="15554" spans="2:2" x14ac:dyDescent="0.25">
      <c r="B15554" s="10"/>
    </row>
    <row r="15555" spans="2:2" x14ac:dyDescent="0.25">
      <c r="B15555" s="10"/>
    </row>
    <row r="15556" spans="2:2" x14ac:dyDescent="0.25">
      <c r="B15556" s="10"/>
    </row>
    <row r="15557" spans="2:2" x14ac:dyDescent="0.25">
      <c r="B15557" s="10"/>
    </row>
    <row r="15558" spans="2:2" x14ac:dyDescent="0.25">
      <c r="B15558" s="10"/>
    </row>
    <row r="15559" spans="2:2" x14ac:dyDescent="0.25">
      <c r="B15559" s="10"/>
    </row>
    <row r="15560" spans="2:2" x14ac:dyDescent="0.25">
      <c r="B15560" s="10"/>
    </row>
    <row r="15561" spans="2:2" x14ac:dyDescent="0.25">
      <c r="B15561" s="10"/>
    </row>
    <row r="15562" spans="2:2" x14ac:dyDescent="0.25">
      <c r="B15562" s="10"/>
    </row>
    <row r="15563" spans="2:2" x14ac:dyDescent="0.25">
      <c r="B15563" s="10"/>
    </row>
    <row r="15564" spans="2:2" x14ac:dyDescent="0.25">
      <c r="B15564" s="10"/>
    </row>
    <row r="15565" spans="2:2" x14ac:dyDescent="0.25">
      <c r="B15565" s="10"/>
    </row>
    <row r="15566" spans="2:2" x14ac:dyDescent="0.25">
      <c r="B15566" s="10"/>
    </row>
    <row r="15567" spans="2:2" x14ac:dyDescent="0.25">
      <c r="B15567" s="10"/>
    </row>
    <row r="15568" spans="2:2" x14ac:dyDescent="0.25">
      <c r="B15568" s="10"/>
    </row>
    <row r="15569" spans="2:2" x14ac:dyDescent="0.25">
      <c r="B15569" s="10"/>
    </row>
    <row r="15570" spans="2:2" x14ac:dyDescent="0.25">
      <c r="B15570" s="10"/>
    </row>
    <row r="15571" spans="2:2" x14ac:dyDescent="0.25">
      <c r="B15571" s="10"/>
    </row>
    <row r="15572" spans="2:2" x14ac:dyDescent="0.25">
      <c r="B15572" s="10"/>
    </row>
    <row r="15573" spans="2:2" x14ac:dyDescent="0.25">
      <c r="B15573" s="10"/>
    </row>
    <row r="15574" spans="2:2" x14ac:dyDescent="0.25">
      <c r="B15574" s="10"/>
    </row>
    <row r="15575" spans="2:2" x14ac:dyDescent="0.25">
      <c r="B15575" s="10"/>
    </row>
    <row r="15576" spans="2:2" x14ac:dyDescent="0.25">
      <c r="B15576" s="10"/>
    </row>
    <row r="15577" spans="2:2" x14ac:dyDescent="0.25">
      <c r="B15577" s="10"/>
    </row>
    <row r="15578" spans="2:2" x14ac:dyDescent="0.25">
      <c r="B15578" s="10"/>
    </row>
    <row r="15579" spans="2:2" x14ac:dyDescent="0.25">
      <c r="B15579" s="10"/>
    </row>
    <row r="15580" spans="2:2" x14ac:dyDescent="0.25">
      <c r="B15580" s="10"/>
    </row>
    <row r="15581" spans="2:2" x14ac:dyDescent="0.25">
      <c r="B15581" s="10"/>
    </row>
    <row r="15582" spans="2:2" x14ac:dyDescent="0.25">
      <c r="B15582" s="10"/>
    </row>
    <row r="15583" spans="2:2" x14ac:dyDescent="0.25">
      <c r="B15583" s="10"/>
    </row>
    <row r="15584" spans="2:2" x14ac:dyDescent="0.25">
      <c r="B15584" s="10"/>
    </row>
    <row r="15585" spans="2:2" x14ac:dyDescent="0.25">
      <c r="B15585" s="10"/>
    </row>
    <row r="15586" spans="2:2" x14ac:dyDescent="0.25">
      <c r="B15586" s="10"/>
    </row>
    <row r="15587" spans="2:2" x14ac:dyDescent="0.25">
      <c r="B15587" s="10"/>
    </row>
    <row r="15588" spans="2:2" x14ac:dyDescent="0.25">
      <c r="B15588" s="10"/>
    </row>
    <row r="15589" spans="2:2" x14ac:dyDescent="0.25">
      <c r="B15589" s="10"/>
    </row>
    <row r="15590" spans="2:2" x14ac:dyDescent="0.25">
      <c r="B15590" s="10"/>
    </row>
    <row r="15591" spans="2:2" x14ac:dyDescent="0.25">
      <c r="B15591" s="10"/>
    </row>
    <row r="15592" spans="2:2" x14ac:dyDescent="0.25">
      <c r="B15592" s="10"/>
    </row>
    <row r="15593" spans="2:2" x14ac:dyDescent="0.25">
      <c r="B15593" s="10"/>
    </row>
    <row r="15594" spans="2:2" x14ac:dyDescent="0.25">
      <c r="B15594" s="10"/>
    </row>
    <row r="15595" spans="2:2" x14ac:dyDescent="0.25">
      <c r="B15595" s="10"/>
    </row>
    <row r="15596" spans="2:2" x14ac:dyDescent="0.25">
      <c r="B15596" s="10"/>
    </row>
    <row r="15597" spans="2:2" x14ac:dyDescent="0.25">
      <c r="B15597" s="10"/>
    </row>
    <row r="15598" spans="2:2" x14ac:dyDescent="0.25">
      <c r="B15598" s="10"/>
    </row>
    <row r="15599" spans="2:2" x14ac:dyDescent="0.25">
      <c r="B15599" s="10"/>
    </row>
    <row r="15600" spans="2:2" x14ac:dyDescent="0.25">
      <c r="B15600" s="10"/>
    </row>
    <row r="15601" spans="2:2" x14ac:dyDescent="0.25">
      <c r="B15601" s="10"/>
    </row>
    <row r="15602" spans="2:2" x14ac:dyDescent="0.25">
      <c r="B15602" s="10"/>
    </row>
    <row r="15603" spans="2:2" x14ac:dyDescent="0.25">
      <c r="B15603" s="10"/>
    </row>
    <row r="15604" spans="2:2" x14ac:dyDescent="0.25">
      <c r="B15604" s="10"/>
    </row>
    <row r="15605" spans="2:2" x14ac:dyDescent="0.25">
      <c r="B15605" s="10"/>
    </row>
    <row r="15606" spans="2:2" x14ac:dyDescent="0.25">
      <c r="B15606" s="10"/>
    </row>
    <row r="15607" spans="2:2" x14ac:dyDescent="0.25">
      <c r="B15607" s="10"/>
    </row>
    <row r="15608" spans="2:2" x14ac:dyDescent="0.25">
      <c r="B15608" s="10"/>
    </row>
    <row r="15609" spans="2:2" x14ac:dyDescent="0.25">
      <c r="B15609" s="10"/>
    </row>
    <row r="15610" spans="2:2" x14ac:dyDescent="0.25">
      <c r="B15610" s="10"/>
    </row>
    <row r="15611" spans="2:2" x14ac:dyDescent="0.25">
      <c r="B15611" s="10"/>
    </row>
    <row r="15612" spans="2:2" x14ac:dyDescent="0.25">
      <c r="B15612" s="10"/>
    </row>
    <row r="15613" spans="2:2" x14ac:dyDescent="0.25">
      <c r="B15613" s="10"/>
    </row>
    <row r="15614" spans="2:2" x14ac:dyDescent="0.25">
      <c r="B15614" s="10"/>
    </row>
    <row r="15615" spans="2:2" x14ac:dyDescent="0.25">
      <c r="B15615" s="10"/>
    </row>
    <row r="15616" spans="2:2" x14ac:dyDescent="0.25">
      <c r="B15616" s="10"/>
    </row>
    <row r="15617" spans="2:2" x14ac:dyDescent="0.25">
      <c r="B15617" s="10"/>
    </row>
    <row r="15618" spans="2:2" x14ac:dyDescent="0.25">
      <c r="B15618" s="10"/>
    </row>
    <row r="15619" spans="2:2" x14ac:dyDescent="0.25">
      <c r="B15619" s="10"/>
    </row>
    <row r="15620" spans="2:2" x14ac:dyDescent="0.25">
      <c r="B15620" s="10"/>
    </row>
    <row r="15621" spans="2:2" x14ac:dyDescent="0.25">
      <c r="B15621" s="10"/>
    </row>
    <row r="15622" spans="2:2" x14ac:dyDescent="0.25">
      <c r="B15622" s="10"/>
    </row>
    <row r="15623" spans="2:2" x14ac:dyDescent="0.25">
      <c r="B15623" s="10"/>
    </row>
    <row r="15624" spans="2:2" x14ac:dyDescent="0.25">
      <c r="B15624" s="10"/>
    </row>
    <row r="15625" spans="2:2" x14ac:dyDescent="0.25">
      <c r="B15625" s="10"/>
    </row>
    <row r="15626" spans="2:2" x14ac:dyDescent="0.25">
      <c r="B15626" s="10"/>
    </row>
    <row r="15627" spans="2:2" x14ac:dyDescent="0.25">
      <c r="B15627" s="10"/>
    </row>
    <row r="15628" spans="2:2" x14ac:dyDescent="0.25">
      <c r="B15628" s="10"/>
    </row>
    <row r="15629" spans="2:2" x14ac:dyDescent="0.25">
      <c r="B15629" s="10"/>
    </row>
    <row r="15630" spans="2:2" x14ac:dyDescent="0.25">
      <c r="B15630" s="10"/>
    </row>
    <row r="15631" spans="2:2" x14ac:dyDescent="0.25">
      <c r="B15631" s="10"/>
    </row>
    <row r="15632" spans="2:2" x14ac:dyDescent="0.25">
      <c r="B15632" s="10"/>
    </row>
    <row r="15633" spans="2:2" x14ac:dyDescent="0.25">
      <c r="B15633" s="10"/>
    </row>
    <row r="15634" spans="2:2" x14ac:dyDescent="0.25">
      <c r="B15634" s="10"/>
    </row>
    <row r="15635" spans="2:2" x14ac:dyDescent="0.25">
      <c r="B15635" s="10"/>
    </row>
    <row r="15636" spans="2:2" x14ac:dyDescent="0.25">
      <c r="B15636" s="10"/>
    </row>
    <row r="15637" spans="2:2" x14ac:dyDescent="0.25">
      <c r="B15637" s="10"/>
    </row>
    <row r="15638" spans="2:2" x14ac:dyDescent="0.25">
      <c r="B15638" s="10"/>
    </row>
    <row r="15639" spans="2:2" x14ac:dyDescent="0.25">
      <c r="B15639" s="10"/>
    </row>
    <row r="15640" spans="2:2" x14ac:dyDescent="0.25">
      <c r="B15640" s="10"/>
    </row>
    <row r="15641" spans="2:2" x14ac:dyDescent="0.25">
      <c r="B15641" s="10"/>
    </row>
    <row r="15642" spans="2:2" x14ac:dyDescent="0.25">
      <c r="B15642" s="10"/>
    </row>
    <row r="15643" spans="2:2" x14ac:dyDescent="0.25">
      <c r="B15643" s="10"/>
    </row>
    <row r="15644" spans="2:2" x14ac:dyDescent="0.25">
      <c r="B15644" s="10"/>
    </row>
    <row r="15645" spans="2:2" x14ac:dyDescent="0.25">
      <c r="B15645" s="10"/>
    </row>
    <row r="15646" spans="2:2" x14ac:dyDescent="0.25">
      <c r="B15646" s="10"/>
    </row>
    <row r="15647" spans="2:2" x14ac:dyDescent="0.25">
      <c r="B15647" s="10"/>
    </row>
    <row r="15648" spans="2:2" x14ac:dyDescent="0.25">
      <c r="B15648" s="10"/>
    </row>
    <row r="15649" spans="2:2" x14ac:dyDescent="0.25">
      <c r="B15649" s="10"/>
    </row>
    <row r="15650" spans="2:2" x14ac:dyDescent="0.25">
      <c r="B15650" s="10"/>
    </row>
    <row r="15651" spans="2:2" x14ac:dyDescent="0.25">
      <c r="B15651" s="10"/>
    </row>
    <row r="15652" spans="2:2" x14ac:dyDescent="0.25">
      <c r="B15652" s="10"/>
    </row>
    <row r="15653" spans="2:2" x14ac:dyDescent="0.25">
      <c r="B15653" s="10"/>
    </row>
    <row r="15654" spans="2:2" x14ac:dyDescent="0.25">
      <c r="B15654" s="10"/>
    </row>
    <row r="15655" spans="2:2" x14ac:dyDescent="0.25">
      <c r="B15655" s="10"/>
    </row>
    <row r="15656" spans="2:2" x14ac:dyDescent="0.25">
      <c r="B15656" s="10"/>
    </row>
    <row r="15657" spans="2:2" x14ac:dyDescent="0.25">
      <c r="B15657" s="10"/>
    </row>
    <row r="15658" spans="2:2" x14ac:dyDescent="0.25">
      <c r="B15658" s="10"/>
    </row>
    <row r="15659" spans="2:2" x14ac:dyDescent="0.25">
      <c r="B15659" s="10"/>
    </row>
    <row r="15660" spans="2:2" x14ac:dyDescent="0.25">
      <c r="B15660" s="10"/>
    </row>
    <row r="15661" spans="2:2" x14ac:dyDescent="0.25">
      <c r="B15661" s="10"/>
    </row>
    <row r="15662" spans="2:2" x14ac:dyDescent="0.25">
      <c r="B15662" s="10"/>
    </row>
    <row r="15663" spans="2:2" x14ac:dyDescent="0.25">
      <c r="B15663" s="10"/>
    </row>
    <row r="15664" spans="2:2" x14ac:dyDescent="0.25">
      <c r="B15664" s="10"/>
    </row>
    <row r="15665" spans="2:2" x14ac:dyDescent="0.25">
      <c r="B15665" s="10"/>
    </row>
    <row r="15666" spans="2:2" x14ac:dyDescent="0.25">
      <c r="B15666" s="10"/>
    </row>
    <row r="15667" spans="2:2" x14ac:dyDescent="0.25">
      <c r="B15667" s="10"/>
    </row>
    <row r="15668" spans="2:2" x14ac:dyDescent="0.25">
      <c r="B15668" s="10"/>
    </row>
    <row r="15669" spans="2:2" x14ac:dyDescent="0.25">
      <c r="B15669" s="10"/>
    </row>
    <row r="15670" spans="2:2" x14ac:dyDescent="0.25">
      <c r="B15670" s="10"/>
    </row>
    <row r="15671" spans="2:2" x14ac:dyDescent="0.25">
      <c r="B15671" s="10"/>
    </row>
    <row r="15672" spans="2:2" x14ac:dyDescent="0.25">
      <c r="B15672" s="10"/>
    </row>
    <row r="15673" spans="2:2" x14ac:dyDescent="0.25">
      <c r="B15673" s="10"/>
    </row>
    <row r="15674" spans="2:2" x14ac:dyDescent="0.25">
      <c r="B15674" s="10"/>
    </row>
    <row r="15675" spans="2:2" x14ac:dyDescent="0.25">
      <c r="B15675" s="10"/>
    </row>
    <row r="15676" spans="2:2" x14ac:dyDescent="0.25">
      <c r="B15676" s="10"/>
    </row>
    <row r="15677" spans="2:2" x14ac:dyDescent="0.25">
      <c r="B15677" s="10"/>
    </row>
    <row r="15678" spans="2:2" x14ac:dyDescent="0.25">
      <c r="B15678" s="10"/>
    </row>
    <row r="15679" spans="2:2" x14ac:dyDescent="0.25">
      <c r="B15679" s="10"/>
    </row>
    <row r="15680" spans="2:2" x14ac:dyDescent="0.25">
      <c r="B15680" s="10"/>
    </row>
    <row r="15681" spans="2:2" x14ac:dyDescent="0.25">
      <c r="B15681" s="10"/>
    </row>
    <row r="15682" spans="2:2" x14ac:dyDescent="0.25">
      <c r="B15682" s="10"/>
    </row>
    <row r="15683" spans="2:2" x14ac:dyDescent="0.25">
      <c r="B15683" s="10"/>
    </row>
    <row r="15684" spans="2:2" x14ac:dyDescent="0.25">
      <c r="B15684" s="10"/>
    </row>
    <row r="15685" spans="2:2" x14ac:dyDescent="0.25">
      <c r="B15685" s="10"/>
    </row>
    <row r="15686" spans="2:2" x14ac:dyDescent="0.25">
      <c r="B15686" s="10"/>
    </row>
    <row r="15687" spans="2:2" x14ac:dyDescent="0.25">
      <c r="B15687" s="10"/>
    </row>
    <row r="15688" spans="2:2" x14ac:dyDescent="0.25">
      <c r="B15688" s="10"/>
    </row>
    <row r="15689" spans="2:2" x14ac:dyDescent="0.25">
      <c r="B15689" s="10"/>
    </row>
    <row r="15690" spans="2:2" x14ac:dyDescent="0.25">
      <c r="B15690" s="10"/>
    </row>
    <row r="15691" spans="2:2" x14ac:dyDescent="0.25">
      <c r="B15691" s="10"/>
    </row>
    <row r="15692" spans="2:2" x14ac:dyDescent="0.25">
      <c r="B15692" s="10"/>
    </row>
    <row r="15693" spans="2:2" x14ac:dyDescent="0.25">
      <c r="B15693" s="10"/>
    </row>
    <row r="15694" spans="2:2" x14ac:dyDescent="0.25">
      <c r="B15694" s="10"/>
    </row>
    <row r="15695" spans="2:2" x14ac:dyDescent="0.25">
      <c r="B15695" s="10"/>
    </row>
    <row r="15696" spans="2:2" x14ac:dyDescent="0.25">
      <c r="B15696" s="10"/>
    </row>
    <row r="15697" spans="2:2" x14ac:dyDescent="0.25">
      <c r="B15697" s="10"/>
    </row>
    <row r="15698" spans="2:2" x14ac:dyDescent="0.25">
      <c r="B15698" s="10"/>
    </row>
    <row r="15699" spans="2:2" x14ac:dyDescent="0.25">
      <c r="B15699" s="10"/>
    </row>
    <row r="15700" spans="2:2" x14ac:dyDescent="0.25">
      <c r="B15700" s="10"/>
    </row>
    <row r="15701" spans="2:2" x14ac:dyDescent="0.25">
      <c r="B15701" s="10"/>
    </row>
    <row r="15702" spans="2:2" x14ac:dyDescent="0.25">
      <c r="B15702" s="10"/>
    </row>
    <row r="15703" spans="2:2" x14ac:dyDescent="0.25">
      <c r="B15703" s="10"/>
    </row>
    <row r="15704" spans="2:2" x14ac:dyDescent="0.25">
      <c r="B15704" s="10"/>
    </row>
    <row r="15705" spans="2:2" x14ac:dyDescent="0.25">
      <c r="B15705" s="10"/>
    </row>
    <row r="15706" spans="2:2" x14ac:dyDescent="0.25">
      <c r="B15706" s="10"/>
    </row>
    <row r="15707" spans="2:2" x14ac:dyDescent="0.25">
      <c r="B15707" s="10"/>
    </row>
    <row r="15708" spans="2:2" x14ac:dyDescent="0.25">
      <c r="B15708" s="10"/>
    </row>
    <row r="15709" spans="2:2" x14ac:dyDescent="0.25">
      <c r="B15709" s="10"/>
    </row>
    <row r="15710" spans="2:2" x14ac:dyDescent="0.25">
      <c r="B15710" s="10"/>
    </row>
    <row r="15711" spans="2:2" x14ac:dyDescent="0.25">
      <c r="B15711" s="10"/>
    </row>
    <row r="15712" spans="2:2" x14ac:dyDescent="0.25">
      <c r="B15712" s="10"/>
    </row>
    <row r="15713" spans="2:2" x14ac:dyDescent="0.25">
      <c r="B15713" s="10"/>
    </row>
    <row r="15714" spans="2:2" x14ac:dyDescent="0.25">
      <c r="B15714" s="10"/>
    </row>
    <row r="15715" spans="2:2" x14ac:dyDescent="0.25">
      <c r="B15715" s="10"/>
    </row>
    <row r="15716" spans="2:2" x14ac:dyDescent="0.25">
      <c r="B15716" s="10"/>
    </row>
    <row r="15717" spans="2:2" x14ac:dyDescent="0.25">
      <c r="B15717" s="10"/>
    </row>
    <row r="15718" spans="2:2" x14ac:dyDescent="0.25">
      <c r="B15718" s="10"/>
    </row>
    <row r="15719" spans="2:2" x14ac:dyDescent="0.25">
      <c r="B15719" s="10"/>
    </row>
    <row r="15720" spans="2:2" x14ac:dyDescent="0.25">
      <c r="B15720" s="10"/>
    </row>
    <row r="15721" spans="2:2" x14ac:dyDescent="0.25">
      <c r="B15721" s="10"/>
    </row>
    <row r="15722" spans="2:2" x14ac:dyDescent="0.25">
      <c r="B15722" s="10"/>
    </row>
    <row r="15723" spans="2:2" x14ac:dyDescent="0.25">
      <c r="B15723" s="10"/>
    </row>
    <row r="15724" spans="2:2" x14ac:dyDescent="0.25">
      <c r="B15724" s="10"/>
    </row>
    <row r="15725" spans="2:2" x14ac:dyDescent="0.25">
      <c r="B15725" s="10"/>
    </row>
    <row r="15726" spans="2:2" x14ac:dyDescent="0.25">
      <c r="B15726" s="10"/>
    </row>
    <row r="15727" spans="2:2" x14ac:dyDescent="0.25">
      <c r="B15727" s="10"/>
    </row>
    <row r="15728" spans="2:2" x14ac:dyDescent="0.25">
      <c r="B15728" s="10"/>
    </row>
    <row r="15729" spans="2:2" x14ac:dyDescent="0.25">
      <c r="B15729" s="10"/>
    </row>
    <row r="15730" spans="2:2" x14ac:dyDescent="0.25">
      <c r="B15730" s="10"/>
    </row>
    <row r="15731" spans="2:2" x14ac:dyDescent="0.25">
      <c r="B15731" s="10"/>
    </row>
    <row r="15732" spans="2:2" x14ac:dyDescent="0.25">
      <c r="B15732" s="10"/>
    </row>
    <row r="15733" spans="2:2" x14ac:dyDescent="0.25">
      <c r="B15733" s="10"/>
    </row>
    <row r="15734" spans="2:2" x14ac:dyDescent="0.25">
      <c r="B15734" s="10"/>
    </row>
    <row r="15735" spans="2:2" x14ac:dyDescent="0.25">
      <c r="B15735" s="10"/>
    </row>
    <row r="15736" spans="2:2" x14ac:dyDescent="0.25">
      <c r="B15736" s="10"/>
    </row>
    <row r="15737" spans="2:2" x14ac:dyDescent="0.25">
      <c r="B15737" s="10"/>
    </row>
    <row r="15738" spans="2:2" x14ac:dyDescent="0.25">
      <c r="B15738" s="10"/>
    </row>
    <row r="15739" spans="2:2" x14ac:dyDescent="0.25">
      <c r="B15739" s="10"/>
    </row>
    <row r="15740" spans="2:2" x14ac:dyDescent="0.25">
      <c r="B15740" s="10"/>
    </row>
    <row r="15741" spans="2:2" x14ac:dyDescent="0.25">
      <c r="B15741" s="10"/>
    </row>
    <row r="15742" spans="2:2" x14ac:dyDescent="0.25">
      <c r="B15742" s="10"/>
    </row>
    <row r="15743" spans="2:2" x14ac:dyDescent="0.25">
      <c r="B15743" s="10"/>
    </row>
    <row r="15744" spans="2:2" x14ac:dyDescent="0.25">
      <c r="B15744" s="10"/>
    </row>
    <row r="15745" spans="2:2" x14ac:dyDescent="0.25">
      <c r="B15745" s="10"/>
    </row>
    <row r="15746" spans="2:2" x14ac:dyDescent="0.25">
      <c r="B15746" s="10"/>
    </row>
    <row r="15747" spans="2:2" x14ac:dyDescent="0.25">
      <c r="B15747" s="10"/>
    </row>
    <row r="15748" spans="2:2" x14ac:dyDescent="0.25">
      <c r="B15748" s="10"/>
    </row>
    <row r="15749" spans="2:2" x14ac:dyDescent="0.25">
      <c r="B15749" s="10"/>
    </row>
    <row r="15750" spans="2:2" x14ac:dyDescent="0.25">
      <c r="B15750" s="10"/>
    </row>
    <row r="15751" spans="2:2" x14ac:dyDescent="0.25">
      <c r="B15751" s="10"/>
    </row>
    <row r="15752" spans="2:2" x14ac:dyDescent="0.25">
      <c r="B15752" s="10"/>
    </row>
    <row r="15753" spans="2:2" x14ac:dyDescent="0.25">
      <c r="B15753" s="10"/>
    </row>
    <row r="15754" spans="2:2" x14ac:dyDescent="0.25">
      <c r="B15754" s="10"/>
    </row>
    <row r="15755" spans="2:2" x14ac:dyDescent="0.25">
      <c r="B15755" s="10"/>
    </row>
    <row r="15756" spans="2:2" x14ac:dyDescent="0.25">
      <c r="B15756" s="10"/>
    </row>
    <row r="15757" spans="2:2" x14ac:dyDescent="0.25">
      <c r="B15757" s="10"/>
    </row>
    <row r="15758" spans="2:2" x14ac:dyDescent="0.25">
      <c r="B15758" s="10"/>
    </row>
    <row r="15759" spans="2:2" x14ac:dyDescent="0.25">
      <c r="B15759" s="10"/>
    </row>
    <row r="15760" spans="2:2" x14ac:dyDescent="0.25">
      <c r="B15760" s="10"/>
    </row>
    <row r="15761" spans="2:2" x14ac:dyDescent="0.25">
      <c r="B15761" s="10"/>
    </row>
    <row r="15762" spans="2:2" x14ac:dyDescent="0.25">
      <c r="B15762" s="10"/>
    </row>
    <row r="15763" spans="2:2" x14ac:dyDescent="0.25">
      <c r="B15763" s="10"/>
    </row>
    <row r="15764" spans="2:2" x14ac:dyDescent="0.25">
      <c r="B15764" s="10"/>
    </row>
    <row r="15765" spans="2:2" x14ac:dyDescent="0.25">
      <c r="B15765" s="10"/>
    </row>
    <row r="15766" spans="2:2" x14ac:dyDescent="0.25">
      <c r="B15766" s="10"/>
    </row>
    <row r="15767" spans="2:2" x14ac:dyDescent="0.25">
      <c r="B15767" s="10"/>
    </row>
    <row r="15768" spans="2:2" x14ac:dyDescent="0.25">
      <c r="B15768" s="10"/>
    </row>
    <row r="15769" spans="2:2" x14ac:dyDescent="0.25">
      <c r="B15769" s="10"/>
    </row>
    <row r="15770" spans="2:2" x14ac:dyDescent="0.25">
      <c r="B15770" s="10"/>
    </row>
    <row r="15771" spans="2:2" x14ac:dyDescent="0.25">
      <c r="B15771" s="10"/>
    </row>
    <row r="15772" spans="2:2" x14ac:dyDescent="0.25">
      <c r="B15772" s="10"/>
    </row>
    <row r="15773" spans="2:2" x14ac:dyDescent="0.25">
      <c r="B15773" s="10"/>
    </row>
    <row r="15774" spans="2:2" x14ac:dyDescent="0.25">
      <c r="B15774" s="10"/>
    </row>
    <row r="15775" spans="2:2" x14ac:dyDescent="0.25">
      <c r="B15775" s="10"/>
    </row>
    <row r="15776" spans="2:2" x14ac:dyDescent="0.25">
      <c r="B15776" s="10"/>
    </row>
    <row r="15777" spans="2:2" x14ac:dyDescent="0.25">
      <c r="B15777" s="10"/>
    </row>
    <row r="15778" spans="2:2" x14ac:dyDescent="0.25">
      <c r="B15778" s="10"/>
    </row>
    <row r="15779" spans="2:2" x14ac:dyDescent="0.25">
      <c r="B15779" s="10"/>
    </row>
    <row r="15780" spans="2:2" x14ac:dyDescent="0.25">
      <c r="B15780" s="10"/>
    </row>
    <row r="15781" spans="2:2" x14ac:dyDescent="0.25">
      <c r="B15781" s="10"/>
    </row>
    <row r="15782" spans="2:2" x14ac:dyDescent="0.25">
      <c r="B15782" s="10"/>
    </row>
    <row r="15783" spans="2:2" x14ac:dyDescent="0.25">
      <c r="B15783" s="10"/>
    </row>
    <row r="15784" spans="2:2" x14ac:dyDescent="0.25">
      <c r="B15784" s="10"/>
    </row>
    <row r="15785" spans="2:2" x14ac:dyDescent="0.25">
      <c r="B15785" s="10"/>
    </row>
    <row r="15786" spans="2:2" x14ac:dyDescent="0.25">
      <c r="B15786" s="10"/>
    </row>
    <row r="15787" spans="2:2" x14ac:dyDescent="0.25">
      <c r="B15787" s="10"/>
    </row>
    <row r="15788" spans="2:2" x14ac:dyDescent="0.25">
      <c r="B15788" s="10"/>
    </row>
    <row r="15789" spans="2:2" x14ac:dyDescent="0.25">
      <c r="B15789" s="10"/>
    </row>
    <row r="15790" spans="2:2" x14ac:dyDescent="0.25">
      <c r="B15790" s="10"/>
    </row>
    <row r="15791" spans="2:2" x14ac:dyDescent="0.25">
      <c r="B15791" s="10"/>
    </row>
    <row r="15792" spans="2:2" x14ac:dyDescent="0.25">
      <c r="B15792" s="10"/>
    </row>
    <row r="15793" spans="2:2" x14ac:dyDescent="0.25">
      <c r="B15793" s="10"/>
    </row>
    <row r="15794" spans="2:2" x14ac:dyDescent="0.25">
      <c r="B15794" s="10"/>
    </row>
    <row r="15795" spans="2:2" x14ac:dyDescent="0.25">
      <c r="B15795" s="10"/>
    </row>
    <row r="15796" spans="2:2" x14ac:dyDescent="0.25">
      <c r="B15796" s="10"/>
    </row>
    <row r="15797" spans="2:2" x14ac:dyDescent="0.25">
      <c r="B15797" s="10"/>
    </row>
    <row r="15798" spans="2:2" x14ac:dyDescent="0.25">
      <c r="B15798" s="10"/>
    </row>
    <row r="15799" spans="2:2" x14ac:dyDescent="0.25">
      <c r="B15799" s="10"/>
    </row>
    <row r="15800" spans="2:2" x14ac:dyDescent="0.25">
      <c r="B15800" s="10"/>
    </row>
    <row r="15801" spans="2:2" x14ac:dyDescent="0.25">
      <c r="B15801" s="10"/>
    </row>
    <row r="15802" spans="2:2" x14ac:dyDescent="0.25">
      <c r="B15802" s="10"/>
    </row>
    <row r="15803" spans="2:2" x14ac:dyDescent="0.25">
      <c r="B15803" s="10"/>
    </row>
    <row r="15804" spans="2:2" x14ac:dyDescent="0.25">
      <c r="B15804" s="10"/>
    </row>
    <row r="15805" spans="2:2" x14ac:dyDescent="0.25">
      <c r="B15805" s="10"/>
    </row>
    <row r="15806" spans="2:2" x14ac:dyDescent="0.25">
      <c r="B15806" s="10"/>
    </row>
    <row r="15807" spans="2:2" x14ac:dyDescent="0.25">
      <c r="B15807" s="10"/>
    </row>
    <row r="15808" spans="2:2" x14ac:dyDescent="0.25">
      <c r="B15808" s="10"/>
    </row>
    <row r="15809" spans="2:2" x14ac:dyDescent="0.25">
      <c r="B15809" s="10"/>
    </row>
    <row r="15810" spans="2:2" x14ac:dyDescent="0.25">
      <c r="B15810" s="10"/>
    </row>
    <row r="15811" spans="2:2" x14ac:dyDescent="0.25">
      <c r="B15811" s="10"/>
    </row>
    <row r="15812" spans="2:2" x14ac:dyDescent="0.25">
      <c r="B15812" s="10"/>
    </row>
    <row r="15813" spans="2:2" x14ac:dyDescent="0.25">
      <c r="B15813" s="10"/>
    </row>
    <row r="15814" spans="2:2" x14ac:dyDescent="0.25">
      <c r="B15814" s="10"/>
    </row>
    <row r="15815" spans="2:2" x14ac:dyDescent="0.25">
      <c r="B15815" s="10"/>
    </row>
    <row r="15816" spans="2:2" x14ac:dyDescent="0.25">
      <c r="B15816" s="10"/>
    </row>
    <row r="15817" spans="2:2" x14ac:dyDescent="0.25">
      <c r="B15817" s="10"/>
    </row>
    <row r="15818" spans="2:2" x14ac:dyDescent="0.25">
      <c r="B15818" s="10"/>
    </row>
    <row r="15819" spans="2:2" x14ac:dyDescent="0.25">
      <c r="B15819" s="10"/>
    </row>
    <row r="15820" spans="2:2" x14ac:dyDescent="0.25">
      <c r="B15820" s="10"/>
    </row>
    <row r="15821" spans="2:2" x14ac:dyDescent="0.25">
      <c r="B15821" s="10"/>
    </row>
    <row r="15822" spans="2:2" x14ac:dyDescent="0.25">
      <c r="B15822" s="10"/>
    </row>
    <row r="15823" spans="2:2" x14ac:dyDescent="0.25">
      <c r="B15823" s="10"/>
    </row>
    <row r="15824" spans="2:2" x14ac:dyDescent="0.25">
      <c r="B15824" s="10"/>
    </row>
    <row r="15825" spans="2:2" x14ac:dyDescent="0.25">
      <c r="B15825" s="10"/>
    </row>
    <row r="15826" spans="2:2" x14ac:dyDescent="0.25">
      <c r="B15826" s="10"/>
    </row>
    <row r="15827" spans="2:2" x14ac:dyDescent="0.25">
      <c r="B15827" s="10"/>
    </row>
    <row r="15828" spans="2:2" x14ac:dyDescent="0.25">
      <c r="B15828" s="10"/>
    </row>
    <row r="15829" spans="2:2" x14ac:dyDescent="0.25">
      <c r="B15829" s="10"/>
    </row>
    <row r="15830" spans="2:2" x14ac:dyDescent="0.25">
      <c r="B15830" s="10"/>
    </row>
    <row r="15831" spans="2:2" x14ac:dyDescent="0.25">
      <c r="B15831" s="10"/>
    </row>
    <row r="15832" spans="2:2" x14ac:dyDescent="0.25">
      <c r="B15832" s="10"/>
    </row>
    <row r="15833" spans="2:2" x14ac:dyDescent="0.25">
      <c r="B15833" s="10"/>
    </row>
    <row r="15834" spans="2:2" x14ac:dyDescent="0.25">
      <c r="B15834" s="10"/>
    </row>
    <row r="15835" spans="2:2" x14ac:dyDescent="0.25">
      <c r="B15835" s="10"/>
    </row>
    <row r="15836" spans="2:2" x14ac:dyDescent="0.25">
      <c r="B15836" s="10"/>
    </row>
    <row r="15837" spans="2:2" x14ac:dyDescent="0.25">
      <c r="B15837" s="10"/>
    </row>
    <row r="15838" spans="2:2" x14ac:dyDescent="0.25">
      <c r="B15838" s="10"/>
    </row>
    <row r="15839" spans="2:2" x14ac:dyDescent="0.25">
      <c r="B15839" s="10"/>
    </row>
    <row r="15840" spans="2:2" x14ac:dyDescent="0.25">
      <c r="B15840" s="10"/>
    </row>
    <row r="15841" spans="2:2" x14ac:dyDescent="0.25">
      <c r="B15841" s="10"/>
    </row>
    <row r="15842" spans="2:2" x14ac:dyDescent="0.25">
      <c r="B15842" s="10"/>
    </row>
    <row r="15843" spans="2:2" x14ac:dyDescent="0.25">
      <c r="B15843" s="10"/>
    </row>
    <row r="15844" spans="2:2" x14ac:dyDescent="0.25">
      <c r="B15844" s="10"/>
    </row>
    <row r="15845" spans="2:2" x14ac:dyDescent="0.25">
      <c r="B15845" s="10"/>
    </row>
    <row r="15846" spans="2:2" x14ac:dyDescent="0.25">
      <c r="B15846" s="10"/>
    </row>
    <row r="15847" spans="2:2" x14ac:dyDescent="0.25">
      <c r="B15847" s="10"/>
    </row>
    <row r="15848" spans="2:2" x14ac:dyDescent="0.25">
      <c r="B15848" s="10"/>
    </row>
    <row r="15849" spans="2:2" x14ac:dyDescent="0.25">
      <c r="B15849" s="10"/>
    </row>
    <row r="15850" spans="2:2" x14ac:dyDescent="0.25">
      <c r="B15850" s="10"/>
    </row>
    <row r="15851" spans="2:2" x14ac:dyDescent="0.25">
      <c r="B15851" s="10"/>
    </row>
    <row r="15852" spans="2:2" x14ac:dyDescent="0.25">
      <c r="B15852" s="10"/>
    </row>
    <row r="15853" spans="2:2" x14ac:dyDescent="0.25">
      <c r="B15853" s="10"/>
    </row>
    <row r="15854" spans="2:2" x14ac:dyDescent="0.25">
      <c r="B15854" s="10"/>
    </row>
    <row r="15855" spans="2:2" x14ac:dyDescent="0.25">
      <c r="B15855" s="10"/>
    </row>
    <row r="15856" spans="2:2" x14ac:dyDescent="0.25">
      <c r="B15856" s="10"/>
    </row>
    <row r="15857" spans="2:2" x14ac:dyDescent="0.25">
      <c r="B15857" s="10"/>
    </row>
    <row r="15858" spans="2:2" x14ac:dyDescent="0.25">
      <c r="B15858" s="10"/>
    </row>
    <row r="15859" spans="2:2" x14ac:dyDescent="0.25">
      <c r="B15859" s="10"/>
    </row>
    <row r="15860" spans="2:2" x14ac:dyDescent="0.25">
      <c r="B15860" s="10"/>
    </row>
    <row r="15861" spans="2:2" x14ac:dyDescent="0.25">
      <c r="B15861" s="10"/>
    </row>
    <row r="15862" spans="2:2" x14ac:dyDescent="0.25">
      <c r="B15862" s="10"/>
    </row>
    <row r="15863" spans="2:2" x14ac:dyDescent="0.25">
      <c r="B15863" s="10"/>
    </row>
    <row r="15864" spans="2:2" x14ac:dyDescent="0.25">
      <c r="B15864" s="10"/>
    </row>
    <row r="15865" spans="2:2" x14ac:dyDescent="0.25">
      <c r="B15865" s="10"/>
    </row>
    <row r="15866" spans="2:2" x14ac:dyDescent="0.25">
      <c r="B15866" s="10"/>
    </row>
    <row r="15867" spans="2:2" x14ac:dyDescent="0.25">
      <c r="B15867" s="10"/>
    </row>
    <row r="15868" spans="2:2" x14ac:dyDescent="0.25">
      <c r="B15868" s="10"/>
    </row>
    <row r="15869" spans="2:2" x14ac:dyDescent="0.25">
      <c r="B15869" s="10"/>
    </row>
    <row r="15870" spans="2:2" x14ac:dyDescent="0.25">
      <c r="B15870" s="10"/>
    </row>
    <row r="15871" spans="2:2" x14ac:dyDescent="0.25">
      <c r="B15871" s="10"/>
    </row>
    <row r="15872" spans="2:2" x14ac:dyDescent="0.25">
      <c r="B15872" s="10"/>
    </row>
    <row r="15873" spans="2:2" x14ac:dyDescent="0.25">
      <c r="B15873" s="10"/>
    </row>
    <row r="15874" spans="2:2" x14ac:dyDescent="0.25">
      <c r="B15874" s="10"/>
    </row>
    <row r="15875" spans="2:2" x14ac:dyDescent="0.25">
      <c r="B15875" s="10"/>
    </row>
    <row r="15876" spans="2:2" x14ac:dyDescent="0.25">
      <c r="B15876" s="10"/>
    </row>
    <row r="15877" spans="2:2" x14ac:dyDescent="0.25">
      <c r="B15877" s="10"/>
    </row>
    <row r="15878" spans="2:2" x14ac:dyDescent="0.25">
      <c r="B15878" s="10"/>
    </row>
    <row r="15879" spans="2:2" x14ac:dyDescent="0.25">
      <c r="B15879" s="10"/>
    </row>
    <row r="15880" spans="2:2" x14ac:dyDescent="0.25">
      <c r="B15880" s="10"/>
    </row>
    <row r="15881" spans="2:2" x14ac:dyDescent="0.25">
      <c r="B15881" s="10"/>
    </row>
    <row r="15882" spans="2:2" x14ac:dyDescent="0.25">
      <c r="B15882" s="10"/>
    </row>
    <row r="15883" spans="2:2" x14ac:dyDescent="0.25">
      <c r="B15883" s="10"/>
    </row>
    <row r="15884" spans="2:2" x14ac:dyDescent="0.25">
      <c r="B15884" s="10"/>
    </row>
    <row r="15885" spans="2:2" x14ac:dyDescent="0.25">
      <c r="B15885" s="10"/>
    </row>
    <row r="15886" spans="2:2" x14ac:dyDescent="0.25">
      <c r="B15886" s="10"/>
    </row>
    <row r="15887" spans="2:2" x14ac:dyDescent="0.25">
      <c r="B15887" s="10"/>
    </row>
    <row r="15888" spans="2:2" x14ac:dyDescent="0.25">
      <c r="B15888" s="10"/>
    </row>
    <row r="15889" spans="2:2" x14ac:dyDescent="0.25">
      <c r="B15889" s="10"/>
    </row>
    <row r="15890" spans="2:2" x14ac:dyDescent="0.25">
      <c r="B15890" s="10"/>
    </row>
    <row r="15891" spans="2:2" x14ac:dyDescent="0.25">
      <c r="B15891" s="10"/>
    </row>
    <row r="15892" spans="2:2" x14ac:dyDescent="0.25">
      <c r="B15892" s="10"/>
    </row>
    <row r="15893" spans="2:2" x14ac:dyDescent="0.25">
      <c r="B15893" s="10"/>
    </row>
    <row r="15894" spans="2:2" x14ac:dyDescent="0.25">
      <c r="B15894" s="10"/>
    </row>
    <row r="15895" spans="2:2" x14ac:dyDescent="0.25">
      <c r="B15895" s="10"/>
    </row>
    <row r="15896" spans="2:2" x14ac:dyDescent="0.25">
      <c r="B15896" s="10"/>
    </row>
    <row r="15897" spans="2:2" x14ac:dyDescent="0.25">
      <c r="B15897" s="10"/>
    </row>
    <row r="15898" spans="2:2" x14ac:dyDescent="0.25">
      <c r="B15898" s="10"/>
    </row>
    <row r="15899" spans="2:2" x14ac:dyDescent="0.25">
      <c r="B15899" s="10"/>
    </row>
    <row r="15900" spans="2:2" x14ac:dyDescent="0.25">
      <c r="B15900" s="10"/>
    </row>
    <row r="15901" spans="2:2" x14ac:dyDescent="0.25">
      <c r="B15901" s="10"/>
    </row>
    <row r="15902" spans="2:2" x14ac:dyDescent="0.25">
      <c r="B15902" s="10"/>
    </row>
    <row r="15903" spans="2:2" x14ac:dyDescent="0.25">
      <c r="B15903" s="10"/>
    </row>
    <row r="15904" spans="2:2" x14ac:dyDescent="0.25">
      <c r="B15904" s="10"/>
    </row>
    <row r="15905" spans="2:2" x14ac:dyDescent="0.25">
      <c r="B15905" s="10"/>
    </row>
    <row r="15906" spans="2:2" x14ac:dyDescent="0.25">
      <c r="B15906" s="10"/>
    </row>
    <row r="15907" spans="2:2" x14ac:dyDescent="0.25">
      <c r="B15907" s="10"/>
    </row>
    <row r="15908" spans="2:2" x14ac:dyDescent="0.25">
      <c r="B15908" s="10"/>
    </row>
    <row r="15909" spans="2:2" x14ac:dyDescent="0.25">
      <c r="B15909" s="10"/>
    </row>
    <row r="15910" spans="2:2" x14ac:dyDescent="0.25">
      <c r="B15910" s="10"/>
    </row>
    <row r="15911" spans="2:2" x14ac:dyDescent="0.25">
      <c r="B15911" s="10"/>
    </row>
    <row r="15912" spans="2:2" x14ac:dyDescent="0.25">
      <c r="B15912" s="10"/>
    </row>
    <row r="15913" spans="2:2" x14ac:dyDescent="0.25">
      <c r="B15913" s="10"/>
    </row>
    <row r="15914" spans="2:2" x14ac:dyDescent="0.25">
      <c r="B15914" s="10"/>
    </row>
    <row r="15915" spans="2:2" x14ac:dyDescent="0.25">
      <c r="B15915" s="10"/>
    </row>
    <row r="15916" spans="2:2" x14ac:dyDescent="0.25">
      <c r="B15916" s="10"/>
    </row>
    <row r="15917" spans="2:2" x14ac:dyDescent="0.25">
      <c r="B15917" s="10"/>
    </row>
    <row r="15918" spans="2:2" x14ac:dyDescent="0.25">
      <c r="B15918" s="10"/>
    </row>
    <row r="15919" spans="2:2" x14ac:dyDescent="0.25">
      <c r="B15919" s="10"/>
    </row>
    <row r="15920" spans="2:2" x14ac:dyDescent="0.25">
      <c r="B15920" s="10"/>
    </row>
    <row r="15921" spans="2:2" x14ac:dyDescent="0.25">
      <c r="B15921" s="10"/>
    </row>
    <row r="15922" spans="2:2" x14ac:dyDescent="0.25">
      <c r="B15922" s="10"/>
    </row>
    <row r="15923" spans="2:2" x14ac:dyDescent="0.25">
      <c r="B15923" s="10"/>
    </row>
    <row r="15924" spans="2:2" x14ac:dyDescent="0.25">
      <c r="B15924" s="10"/>
    </row>
    <row r="15925" spans="2:2" x14ac:dyDescent="0.25">
      <c r="B15925" s="10"/>
    </row>
    <row r="15926" spans="2:2" x14ac:dyDescent="0.25">
      <c r="B15926" s="10"/>
    </row>
    <row r="15927" spans="2:2" x14ac:dyDescent="0.25">
      <c r="B15927" s="10"/>
    </row>
    <row r="15928" spans="2:2" x14ac:dyDescent="0.25">
      <c r="B15928" s="10"/>
    </row>
    <row r="15929" spans="2:2" x14ac:dyDescent="0.25">
      <c r="B15929" s="10"/>
    </row>
    <row r="15930" spans="2:2" x14ac:dyDescent="0.25">
      <c r="B15930" s="10"/>
    </row>
    <row r="15931" spans="2:2" x14ac:dyDescent="0.25">
      <c r="B15931" s="10"/>
    </row>
    <row r="15932" spans="2:2" x14ac:dyDescent="0.25">
      <c r="B15932" s="10"/>
    </row>
    <row r="15933" spans="2:2" x14ac:dyDescent="0.25">
      <c r="B15933" s="10"/>
    </row>
    <row r="15934" spans="2:2" x14ac:dyDescent="0.25">
      <c r="B15934" s="10"/>
    </row>
    <row r="15935" spans="2:2" x14ac:dyDescent="0.25">
      <c r="B15935" s="10"/>
    </row>
    <row r="15936" spans="2:2" x14ac:dyDescent="0.25">
      <c r="B15936" s="10"/>
    </row>
    <row r="15937" spans="2:2" x14ac:dyDescent="0.25">
      <c r="B15937" s="10"/>
    </row>
    <row r="15938" spans="2:2" x14ac:dyDescent="0.25">
      <c r="B15938" s="10"/>
    </row>
    <row r="15939" spans="2:2" x14ac:dyDescent="0.25">
      <c r="B15939" s="10"/>
    </row>
    <row r="15940" spans="2:2" x14ac:dyDescent="0.25">
      <c r="B15940" s="10"/>
    </row>
    <row r="15941" spans="2:2" x14ac:dyDescent="0.25">
      <c r="B15941" s="10"/>
    </row>
    <row r="15942" spans="2:2" x14ac:dyDescent="0.25">
      <c r="B15942" s="10"/>
    </row>
    <row r="15943" spans="2:2" x14ac:dyDescent="0.25">
      <c r="B15943" s="10"/>
    </row>
    <row r="15944" spans="2:2" x14ac:dyDescent="0.25">
      <c r="B15944" s="10"/>
    </row>
    <row r="15945" spans="2:2" x14ac:dyDescent="0.25">
      <c r="B15945" s="10"/>
    </row>
    <row r="15946" spans="2:2" x14ac:dyDescent="0.25">
      <c r="B15946" s="10"/>
    </row>
    <row r="15947" spans="2:2" x14ac:dyDescent="0.25">
      <c r="B15947" s="10"/>
    </row>
    <row r="15948" spans="2:2" x14ac:dyDescent="0.25">
      <c r="B15948" s="10"/>
    </row>
    <row r="15949" spans="2:2" x14ac:dyDescent="0.25">
      <c r="B15949" s="10"/>
    </row>
    <row r="15950" spans="2:2" x14ac:dyDescent="0.25">
      <c r="B15950" s="10"/>
    </row>
    <row r="15951" spans="2:2" x14ac:dyDescent="0.25">
      <c r="B15951" s="10"/>
    </row>
    <row r="15952" spans="2:2" x14ac:dyDescent="0.25">
      <c r="B15952" s="10"/>
    </row>
    <row r="15953" spans="2:2" x14ac:dyDescent="0.25">
      <c r="B15953" s="10"/>
    </row>
    <row r="15954" spans="2:2" x14ac:dyDescent="0.25">
      <c r="B15954" s="10"/>
    </row>
    <row r="15955" spans="2:2" x14ac:dyDescent="0.25">
      <c r="B15955" s="10"/>
    </row>
    <row r="15956" spans="2:2" x14ac:dyDescent="0.25">
      <c r="B15956" s="10"/>
    </row>
    <row r="15957" spans="2:2" x14ac:dyDescent="0.25">
      <c r="B15957" s="10"/>
    </row>
    <row r="15958" spans="2:2" x14ac:dyDescent="0.25">
      <c r="B15958" s="10"/>
    </row>
    <row r="15959" spans="2:2" x14ac:dyDescent="0.25">
      <c r="B15959" s="10"/>
    </row>
    <row r="15960" spans="2:2" x14ac:dyDescent="0.25">
      <c r="B15960" s="10"/>
    </row>
    <row r="15961" spans="2:2" x14ac:dyDescent="0.25">
      <c r="B15961" s="10"/>
    </row>
    <row r="15962" spans="2:2" x14ac:dyDescent="0.25">
      <c r="B15962" s="10"/>
    </row>
    <row r="15963" spans="2:2" x14ac:dyDescent="0.25">
      <c r="B15963" s="10"/>
    </row>
    <row r="15964" spans="2:2" x14ac:dyDescent="0.25">
      <c r="B15964" s="10"/>
    </row>
    <row r="15965" spans="2:2" x14ac:dyDescent="0.25">
      <c r="B15965" s="10"/>
    </row>
    <row r="15966" spans="2:2" x14ac:dyDescent="0.25">
      <c r="B15966" s="10"/>
    </row>
    <row r="15967" spans="2:2" x14ac:dyDescent="0.25">
      <c r="B15967" s="10"/>
    </row>
    <row r="15968" spans="2:2" x14ac:dyDescent="0.25">
      <c r="B15968" s="10"/>
    </row>
    <row r="15969" spans="2:2" x14ac:dyDescent="0.25">
      <c r="B15969" s="10"/>
    </row>
    <row r="15970" spans="2:2" x14ac:dyDescent="0.25">
      <c r="B15970" s="10"/>
    </row>
    <row r="15971" spans="2:2" x14ac:dyDescent="0.25">
      <c r="B15971" s="10"/>
    </row>
    <row r="15972" spans="2:2" x14ac:dyDescent="0.25">
      <c r="B15972" s="10"/>
    </row>
    <row r="15973" spans="2:2" x14ac:dyDescent="0.25">
      <c r="B15973" s="10"/>
    </row>
    <row r="15974" spans="2:2" x14ac:dyDescent="0.25">
      <c r="B15974" s="10"/>
    </row>
    <row r="15975" spans="2:2" x14ac:dyDescent="0.25">
      <c r="B15975" s="10"/>
    </row>
    <row r="15976" spans="2:2" x14ac:dyDescent="0.25">
      <c r="B15976" s="10"/>
    </row>
    <row r="15977" spans="2:2" x14ac:dyDescent="0.25">
      <c r="B15977" s="10"/>
    </row>
    <row r="15978" spans="2:2" x14ac:dyDescent="0.25">
      <c r="B15978" s="10"/>
    </row>
    <row r="15979" spans="2:2" x14ac:dyDescent="0.25">
      <c r="B15979" s="10"/>
    </row>
    <row r="15980" spans="2:2" x14ac:dyDescent="0.25">
      <c r="B15980" s="10"/>
    </row>
    <row r="15981" spans="2:2" x14ac:dyDescent="0.25">
      <c r="B15981" s="10"/>
    </row>
    <row r="15982" spans="2:2" x14ac:dyDescent="0.25">
      <c r="B15982" s="10"/>
    </row>
    <row r="15983" spans="2:2" x14ac:dyDescent="0.25">
      <c r="B15983" s="10"/>
    </row>
    <row r="15984" spans="2:2" x14ac:dyDescent="0.25">
      <c r="B15984" s="10"/>
    </row>
    <row r="15985" spans="2:2" x14ac:dyDescent="0.25">
      <c r="B15985" s="10"/>
    </row>
    <row r="15986" spans="2:2" x14ac:dyDescent="0.25">
      <c r="B15986" s="10"/>
    </row>
    <row r="15987" spans="2:2" x14ac:dyDescent="0.25">
      <c r="B15987" s="10"/>
    </row>
    <row r="15988" spans="2:2" x14ac:dyDescent="0.25">
      <c r="B15988" s="10"/>
    </row>
    <row r="15989" spans="2:2" x14ac:dyDescent="0.25">
      <c r="B15989" s="10"/>
    </row>
    <row r="15990" spans="2:2" x14ac:dyDescent="0.25">
      <c r="B15990" s="10"/>
    </row>
    <row r="15991" spans="2:2" x14ac:dyDescent="0.25">
      <c r="B15991" s="10"/>
    </row>
    <row r="15992" spans="2:2" x14ac:dyDescent="0.25">
      <c r="B15992" s="10"/>
    </row>
    <row r="15993" spans="2:2" x14ac:dyDescent="0.25">
      <c r="B15993" s="10"/>
    </row>
    <row r="15994" spans="2:2" x14ac:dyDescent="0.25">
      <c r="B15994" s="10"/>
    </row>
    <row r="15995" spans="2:2" x14ac:dyDescent="0.25">
      <c r="B15995" s="10"/>
    </row>
    <row r="15996" spans="2:2" x14ac:dyDescent="0.25">
      <c r="B15996" s="10"/>
    </row>
    <row r="15997" spans="2:2" x14ac:dyDescent="0.25">
      <c r="B15997" s="10"/>
    </row>
    <row r="15998" spans="2:2" x14ac:dyDescent="0.25">
      <c r="B15998" s="10"/>
    </row>
    <row r="15999" spans="2:2" x14ac:dyDescent="0.25">
      <c r="B15999" s="10"/>
    </row>
    <row r="16000" spans="2:2" x14ac:dyDescent="0.25">
      <c r="B16000" s="10"/>
    </row>
    <row r="16001" spans="2:2" x14ac:dyDescent="0.25">
      <c r="B16001" s="10"/>
    </row>
    <row r="16002" spans="2:2" x14ac:dyDescent="0.25">
      <c r="B16002" s="10"/>
    </row>
    <row r="16003" spans="2:2" x14ac:dyDescent="0.25">
      <c r="B16003" s="10"/>
    </row>
    <row r="16004" spans="2:2" x14ac:dyDescent="0.25">
      <c r="B16004" s="10"/>
    </row>
    <row r="16005" spans="2:2" x14ac:dyDescent="0.25">
      <c r="B16005" s="10"/>
    </row>
    <row r="16006" spans="2:2" x14ac:dyDescent="0.25">
      <c r="B16006" s="10"/>
    </row>
    <row r="16007" spans="2:2" x14ac:dyDescent="0.25">
      <c r="B16007" s="10"/>
    </row>
    <row r="16008" spans="2:2" x14ac:dyDescent="0.25">
      <c r="B16008" s="10"/>
    </row>
    <row r="16009" spans="2:2" x14ac:dyDescent="0.25">
      <c r="B16009" s="10"/>
    </row>
    <row r="16010" spans="2:2" x14ac:dyDescent="0.25">
      <c r="B16010" s="10"/>
    </row>
    <row r="16011" spans="2:2" x14ac:dyDescent="0.25">
      <c r="B16011" s="10"/>
    </row>
    <row r="16012" spans="2:2" x14ac:dyDescent="0.25">
      <c r="B16012" s="10"/>
    </row>
    <row r="16013" spans="2:2" x14ac:dyDescent="0.25">
      <c r="B16013" s="10"/>
    </row>
    <row r="16014" spans="2:2" x14ac:dyDescent="0.25">
      <c r="B16014" s="10"/>
    </row>
    <row r="16015" spans="2:2" x14ac:dyDescent="0.25">
      <c r="B16015" s="10"/>
    </row>
    <row r="16016" spans="2:2" x14ac:dyDescent="0.25">
      <c r="B16016" s="10"/>
    </row>
    <row r="16017" spans="2:2" x14ac:dyDescent="0.25">
      <c r="B16017" s="10"/>
    </row>
    <row r="16018" spans="2:2" x14ac:dyDescent="0.25">
      <c r="B16018" s="10"/>
    </row>
    <row r="16019" spans="2:2" x14ac:dyDescent="0.25">
      <c r="B16019" s="10"/>
    </row>
    <row r="16020" spans="2:2" x14ac:dyDescent="0.25">
      <c r="B16020" s="10"/>
    </row>
    <row r="16021" spans="2:2" x14ac:dyDescent="0.25">
      <c r="B16021" s="10"/>
    </row>
    <row r="16022" spans="2:2" x14ac:dyDescent="0.25">
      <c r="B16022" s="10"/>
    </row>
    <row r="16023" spans="2:2" x14ac:dyDescent="0.25">
      <c r="B16023" s="10"/>
    </row>
    <row r="16024" spans="2:2" x14ac:dyDescent="0.25">
      <c r="B16024" s="10"/>
    </row>
    <row r="16025" spans="2:2" x14ac:dyDescent="0.25">
      <c r="B16025" s="10"/>
    </row>
    <row r="16026" spans="2:2" x14ac:dyDescent="0.25">
      <c r="B16026" s="10"/>
    </row>
    <row r="16027" spans="2:2" x14ac:dyDescent="0.25">
      <c r="B16027" s="10"/>
    </row>
    <row r="16028" spans="2:2" x14ac:dyDescent="0.25">
      <c r="B16028" s="10"/>
    </row>
    <row r="16029" spans="2:2" x14ac:dyDescent="0.25">
      <c r="B16029" s="10"/>
    </row>
    <row r="16030" spans="2:2" x14ac:dyDescent="0.25">
      <c r="B16030" s="10"/>
    </row>
    <row r="16031" spans="2:2" x14ac:dyDescent="0.25">
      <c r="B16031" s="10"/>
    </row>
    <row r="16032" spans="2:2" x14ac:dyDescent="0.25">
      <c r="B16032" s="10"/>
    </row>
    <row r="16033" spans="2:2" x14ac:dyDescent="0.25">
      <c r="B16033" s="10"/>
    </row>
    <row r="16034" spans="2:2" x14ac:dyDescent="0.25">
      <c r="B16034" s="10"/>
    </row>
    <row r="16035" spans="2:2" x14ac:dyDescent="0.25">
      <c r="B16035" s="10"/>
    </row>
    <row r="16036" spans="2:2" x14ac:dyDescent="0.25">
      <c r="B16036" s="10"/>
    </row>
    <row r="16037" spans="2:2" x14ac:dyDescent="0.25">
      <c r="B16037" s="10"/>
    </row>
    <row r="16038" spans="2:2" x14ac:dyDescent="0.25">
      <c r="B16038" s="10"/>
    </row>
    <row r="16039" spans="2:2" x14ac:dyDescent="0.25">
      <c r="B16039" s="10"/>
    </row>
    <row r="16040" spans="2:2" x14ac:dyDescent="0.25">
      <c r="B16040" s="10"/>
    </row>
    <row r="16041" spans="2:2" x14ac:dyDescent="0.25">
      <c r="B16041" s="10"/>
    </row>
    <row r="16042" spans="2:2" x14ac:dyDescent="0.25">
      <c r="B16042" s="10"/>
    </row>
    <row r="16043" spans="2:2" x14ac:dyDescent="0.25">
      <c r="B16043" s="10"/>
    </row>
    <row r="16044" spans="2:2" x14ac:dyDescent="0.25">
      <c r="B16044" s="10"/>
    </row>
    <row r="16045" spans="2:2" x14ac:dyDescent="0.25">
      <c r="B16045" s="10"/>
    </row>
    <row r="16046" spans="2:2" x14ac:dyDescent="0.25">
      <c r="B16046" s="10"/>
    </row>
    <row r="16047" spans="2:2" x14ac:dyDescent="0.25">
      <c r="B16047" s="10"/>
    </row>
    <row r="16048" spans="2:2" x14ac:dyDescent="0.25">
      <c r="B16048" s="10"/>
    </row>
    <row r="16049" spans="2:2" x14ac:dyDescent="0.25">
      <c r="B16049" s="10"/>
    </row>
    <row r="16050" spans="2:2" x14ac:dyDescent="0.25">
      <c r="B16050" s="10"/>
    </row>
    <row r="16051" spans="2:2" x14ac:dyDescent="0.25">
      <c r="B16051" s="10"/>
    </row>
    <row r="16052" spans="2:2" x14ac:dyDescent="0.25">
      <c r="B16052" s="10"/>
    </row>
    <row r="16053" spans="2:2" x14ac:dyDescent="0.25">
      <c r="B16053" s="10"/>
    </row>
    <row r="16054" spans="2:2" x14ac:dyDescent="0.25">
      <c r="B16054" s="10"/>
    </row>
    <row r="16055" spans="2:2" x14ac:dyDescent="0.25">
      <c r="B16055" s="10"/>
    </row>
    <row r="16056" spans="2:2" x14ac:dyDescent="0.25">
      <c r="B16056" s="10"/>
    </row>
    <row r="16057" spans="2:2" x14ac:dyDescent="0.25">
      <c r="B16057" s="10"/>
    </row>
    <row r="16058" spans="2:2" x14ac:dyDescent="0.25">
      <c r="B16058" s="10"/>
    </row>
    <row r="16059" spans="2:2" x14ac:dyDescent="0.25">
      <c r="B16059" s="10"/>
    </row>
    <row r="16060" spans="2:2" x14ac:dyDescent="0.25">
      <c r="B16060" s="10"/>
    </row>
    <row r="16061" spans="2:2" x14ac:dyDescent="0.25">
      <c r="B16061" s="10"/>
    </row>
    <row r="16062" spans="2:2" x14ac:dyDescent="0.25">
      <c r="B16062" s="10"/>
    </row>
    <row r="16063" spans="2:2" x14ac:dyDescent="0.25">
      <c r="B16063" s="10"/>
    </row>
    <row r="16064" spans="2:2" x14ac:dyDescent="0.25">
      <c r="B16064" s="10"/>
    </row>
    <row r="16065" spans="2:2" x14ac:dyDescent="0.25">
      <c r="B16065" s="10"/>
    </row>
    <row r="16066" spans="2:2" x14ac:dyDescent="0.25">
      <c r="B16066" s="10"/>
    </row>
    <row r="16067" spans="2:2" x14ac:dyDescent="0.25">
      <c r="B16067" s="10"/>
    </row>
    <row r="16068" spans="2:2" x14ac:dyDescent="0.25">
      <c r="B16068" s="10"/>
    </row>
    <row r="16069" spans="2:2" x14ac:dyDescent="0.25">
      <c r="B16069" s="10"/>
    </row>
    <row r="16070" spans="2:2" x14ac:dyDescent="0.25">
      <c r="B16070" s="10"/>
    </row>
    <row r="16071" spans="2:2" x14ac:dyDescent="0.25">
      <c r="B16071" s="10"/>
    </row>
    <row r="16072" spans="2:2" x14ac:dyDescent="0.25">
      <c r="B16072" s="10"/>
    </row>
    <row r="16073" spans="2:2" x14ac:dyDescent="0.25">
      <c r="B16073" s="10"/>
    </row>
    <row r="16074" spans="2:2" x14ac:dyDescent="0.25">
      <c r="B16074" s="10"/>
    </row>
    <row r="16075" spans="2:2" x14ac:dyDescent="0.25">
      <c r="B16075" s="10"/>
    </row>
    <row r="16076" spans="2:2" x14ac:dyDescent="0.25">
      <c r="B16076" s="10"/>
    </row>
    <row r="16077" spans="2:2" x14ac:dyDescent="0.25">
      <c r="B16077" s="10"/>
    </row>
    <row r="16078" spans="2:2" x14ac:dyDescent="0.25">
      <c r="B16078" s="10"/>
    </row>
    <row r="16079" spans="2:2" x14ac:dyDescent="0.25">
      <c r="B16079" s="10"/>
    </row>
    <row r="16080" spans="2:2" x14ac:dyDescent="0.25">
      <c r="B16080" s="10"/>
    </row>
    <row r="16081" spans="2:2" x14ac:dyDescent="0.25">
      <c r="B16081" s="10"/>
    </row>
    <row r="16082" spans="2:2" x14ac:dyDescent="0.25">
      <c r="B16082" s="10"/>
    </row>
    <row r="16083" spans="2:2" x14ac:dyDescent="0.25">
      <c r="B16083" s="10"/>
    </row>
    <row r="16084" spans="2:2" x14ac:dyDescent="0.25">
      <c r="B16084" s="10"/>
    </row>
    <row r="16085" spans="2:2" x14ac:dyDescent="0.25">
      <c r="B16085" s="10"/>
    </row>
    <row r="16086" spans="2:2" x14ac:dyDescent="0.25">
      <c r="B16086" s="10"/>
    </row>
    <row r="16087" spans="2:2" x14ac:dyDescent="0.25">
      <c r="B16087" s="10"/>
    </row>
    <row r="16088" spans="2:2" x14ac:dyDescent="0.25">
      <c r="B16088" s="10"/>
    </row>
    <row r="16089" spans="2:2" x14ac:dyDescent="0.25">
      <c r="B16089" s="10"/>
    </row>
    <row r="16090" spans="2:2" x14ac:dyDescent="0.25">
      <c r="B16090" s="10"/>
    </row>
    <row r="16091" spans="2:2" x14ac:dyDescent="0.25">
      <c r="B16091" s="10"/>
    </row>
    <row r="16092" spans="2:2" x14ac:dyDescent="0.25">
      <c r="B16092" s="10"/>
    </row>
    <row r="16093" spans="2:2" x14ac:dyDescent="0.25">
      <c r="B16093" s="10"/>
    </row>
    <row r="16094" spans="2:2" x14ac:dyDescent="0.25">
      <c r="B16094" s="10"/>
    </row>
    <row r="16095" spans="2:2" x14ac:dyDescent="0.25">
      <c r="B16095" s="10"/>
    </row>
    <row r="16096" spans="2:2" x14ac:dyDescent="0.25">
      <c r="B16096" s="10"/>
    </row>
    <row r="16097" spans="2:2" x14ac:dyDescent="0.25">
      <c r="B16097" s="10"/>
    </row>
    <row r="16098" spans="2:2" x14ac:dyDescent="0.25">
      <c r="B16098" s="10"/>
    </row>
    <row r="16099" spans="2:2" x14ac:dyDescent="0.25">
      <c r="B16099" s="10"/>
    </row>
    <row r="16100" spans="2:2" x14ac:dyDescent="0.25">
      <c r="B16100" s="10"/>
    </row>
    <row r="16101" spans="2:2" x14ac:dyDescent="0.25">
      <c r="B16101" s="10"/>
    </row>
    <row r="16102" spans="2:2" x14ac:dyDescent="0.25">
      <c r="B16102" s="10"/>
    </row>
    <row r="16103" spans="2:2" x14ac:dyDescent="0.25">
      <c r="B16103" s="10"/>
    </row>
    <row r="16104" spans="2:2" x14ac:dyDescent="0.25">
      <c r="B16104" s="10"/>
    </row>
    <row r="16105" spans="2:2" x14ac:dyDescent="0.25">
      <c r="B16105" s="10"/>
    </row>
    <row r="16106" spans="2:2" x14ac:dyDescent="0.25">
      <c r="B16106" s="10"/>
    </row>
    <row r="16107" spans="2:2" x14ac:dyDescent="0.25">
      <c r="B16107" s="10"/>
    </row>
    <row r="16108" spans="2:2" x14ac:dyDescent="0.25">
      <c r="B16108" s="10"/>
    </row>
    <row r="16109" spans="2:2" x14ac:dyDescent="0.25">
      <c r="B16109" s="10"/>
    </row>
    <row r="16110" spans="2:2" x14ac:dyDescent="0.25">
      <c r="B16110" s="10"/>
    </row>
    <row r="16111" spans="2:2" x14ac:dyDescent="0.25">
      <c r="B16111" s="10"/>
    </row>
    <row r="16112" spans="2:2" x14ac:dyDescent="0.25">
      <c r="B16112" s="10"/>
    </row>
    <row r="16113" spans="2:2" x14ac:dyDescent="0.25">
      <c r="B16113" s="10"/>
    </row>
    <row r="16114" spans="2:2" x14ac:dyDescent="0.25">
      <c r="B16114" s="10"/>
    </row>
    <row r="16115" spans="2:2" x14ac:dyDescent="0.25">
      <c r="B16115" s="10"/>
    </row>
    <row r="16116" spans="2:2" x14ac:dyDescent="0.25">
      <c r="B16116" s="10"/>
    </row>
    <row r="16117" spans="2:2" x14ac:dyDescent="0.25">
      <c r="B16117" s="10"/>
    </row>
    <row r="16118" spans="2:2" x14ac:dyDescent="0.25">
      <c r="B16118" s="10"/>
    </row>
    <row r="16119" spans="2:2" x14ac:dyDescent="0.25">
      <c r="B16119" s="10"/>
    </row>
    <row r="16120" spans="2:2" x14ac:dyDescent="0.25">
      <c r="B16120" s="10"/>
    </row>
    <row r="16121" spans="2:2" x14ac:dyDescent="0.25">
      <c r="B16121" s="10"/>
    </row>
    <row r="16122" spans="2:2" x14ac:dyDescent="0.25">
      <c r="B16122" s="10"/>
    </row>
    <row r="16123" spans="2:2" x14ac:dyDescent="0.25">
      <c r="B16123" s="10"/>
    </row>
    <row r="16124" spans="2:2" x14ac:dyDescent="0.25">
      <c r="B16124" s="10"/>
    </row>
    <row r="16125" spans="2:2" x14ac:dyDescent="0.25">
      <c r="B16125" s="10"/>
    </row>
    <row r="16126" spans="2:2" x14ac:dyDescent="0.25">
      <c r="B16126" s="10"/>
    </row>
    <row r="16127" spans="2:2" x14ac:dyDescent="0.25">
      <c r="B16127" s="10"/>
    </row>
    <row r="16128" spans="2:2" x14ac:dyDescent="0.25">
      <c r="B16128" s="10"/>
    </row>
    <row r="16129" spans="2:2" x14ac:dyDescent="0.25">
      <c r="B16129" s="10"/>
    </row>
    <row r="16130" spans="2:2" x14ac:dyDescent="0.25">
      <c r="B16130" s="10"/>
    </row>
    <row r="16131" spans="2:2" x14ac:dyDescent="0.25">
      <c r="B16131" s="10"/>
    </row>
    <row r="16132" spans="2:2" x14ac:dyDescent="0.25">
      <c r="B16132" s="10"/>
    </row>
    <row r="16133" spans="2:2" x14ac:dyDescent="0.25">
      <c r="B16133" s="10"/>
    </row>
    <row r="16134" spans="2:2" x14ac:dyDescent="0.25">
      <c r="B16134" s="10"/>
    </row>
    <row r="16135" spans="2:2" x14ac:dyDescent="0.25">
      <c r="B16135" s="10"/>
    </row>
    <row r="16136" spans="2:2" x14ac:dyDescent="0.25">
      <c r="B16136" s="10"/>
    </row>
    <row r="16137" spans="2:2" x14ac:dyDescent="0.25">
      <c r="B16137" s="10"/>
    </row>
    <row r="16138" spans="2:2" x14ac:dyDescent="0.25">
      <c r="B16138" s="10"/>
    </row>
    <row r="16139" spans="2:2" x14ac:dyDescent="0.25">
      <c r="B16139" s="10"/>
    </row>
    <row r="16140" spans="2:2" x14ac:dyDescent="0.25">
      <c r="B16140" s="10"/>
    </row>
    <row r="16141" spans="2:2" x14ac:dyDescent="0.25">
      <c r="B16141" s="10"/>
    </row>
    <row r="16142" spans="2:2" x14ac:dyDescent="0.25">
      <c r="B16142" s="10"/>
    </row>
    <row r="16143" spans="2:2" x14ac:dyDescent="0.25">
      <c r="B16143" s="10"/>
    </row>
    <row r="16144" spans="2:2" x14ac:dyDescent="0.25">
      <c r="B16144" s="10"/>
    </row>
    <row r="16145" spans="2:2" x14ac:dyDescent="0.25">
      <c r="B16145" s="10"/>
    </row>
    <row r="16146" spans="2:2" x14ac:dyDescent="0.25">
      <c r="B16146" s="10"/>
    </row>
    <row r="16147" spans="2:2" x14ac:dyDescent="0.25">
      <c r="B16147" s="10"/>
    </row>
    <row r="16148" spans="2:2" x14ac:dyDescent="0.25">
      <c r="B16148" s="10"/>
    </row>
    <row r="16149" spans="2:2" x14ac:dyDescent="0.25">
      <c r="B16149" s="10"/>
    </row>
    <row r="16150" spans="2:2" x14ac:dyDescent="0.25">
      <c r="B16150" s="10"/>
    </row>
    <row r="16151" spans="2:2" x14ac:dyDescent="0.25">
      <c r="B16151" s="10"/>
    </row>
    <row r="16152" spans="2:2" x14ac:dyDescent="0.25">
      <c r="B16152" s="10"/>
    </row>
    <row r="16153" spans="2:2" x14ac:dyDescent="0.25">
      <c r="B16153" s="10"/>
    </row>
    <row r="16154" spans="2:2" x14ac:dyDescent="0.25">
      <c r="B16154" s="10"/>
    </row>
    <row r="16155" spans="2:2" x14ac:dyDescent="0.25">
      <c r="B16155" s="10"/>
    </row>
    <row r="16156" spans="2:2" x14ac:dyDescent="0.25">
      <c r="B16156" s="10"/>
    </row>
    <row r="16157" spans="2:2" x14ac:dyDescent="0.25">
      <c r="B16157" s="10"/>
    </row>
    <row r="16158" spans="2:2" x14ac:dyDescent="0.25">
      <c r="B16158" s="10"/>
    </row>
    <row r="16159" spans="2:2" x14ac:dyDescent="0.25">
      <c r="B16159" s="10"/>
    </row>
    <row r="16160" spans="2:2" x14ac:dyDescent="0.25">
      <c r="B16160" s="10"/>
    </row>
    <row r="16161" spans="2:2" x14ac:dyDescent="0.25">
      <c r="B16161" s="10"/>
    </row>
    <row r="16162" spans="2:2" x14ac:dyDescent="0.25">
      <c r="B16162" s="10"/>
    </row>
    <row r="16163" spans="2:2" x14ac:dyDescent="0.25">
      <c r="B16163" s="10"/>
    </row>
    <row r="16164" spans="2:2" x14ac:dyDescent="0.25">
      <c r="B16164" s="10"/>
    </row>
    <row r="16165" spans="2:2" x14ac:dyDescent="0.25">
      <c r="B16165" s="10"/>
    </row>
    <row r="16166" spans="2:2" x14ac:dyDescent="0.25">
      <c r="B16166" s="10"/>
    </row>
    <row r="16167" spans="2:2" x14ac:dyDescent="0.25">
      <c r="B16167" s="10"/>
    </row>
    <row r="16168" spans="2:2" x14ac:dyDescent="0.25">
      <c r="B16168" s="10"/>
    </row>
    <row r="16169" spans="2:2" x14ac:dyDescent="0.25">
      <c r="B16169" s="10"/>
    </row>
    <row r="16170" spans="2:2" x14ac:dyDescent="0.25">
      <c r="B16170" s="10"/>
    </row>
    <row r="16171" spans="2:2" x14ac:dyDescent="0.25">
      <c r="B16171" s="10"/>
    </row>
    <row r="16172" spans="2:2" x14ac:dyDescent="0.25">
      <c r="B16172" s="10"/>
    </row>
    <row r="16173" spans="2:2" x14ac:dyDescent="0.25">
      <c r="B16173" s="10"/>
    </row>
    <row r="16174" spans="2:2" x14ac:dyDescent="0.25">
      <c r="B16174" s="10"/>
    </row>
    <row r="16175" spans="2:2" x14ac:dyDescent="0.25">
      <c r="B16175" s="10"/>
    </row>
    <row r="16176" spans="2:2" x14ac:dyDescent="0.25">
      <c r="B16176" s="10"/>
    </row>
    <row r="16177" spans="2:2" x14ac:dyDescent="0.25">
      <c r="B16177" s="10"/>
    </row>
    <row r="16178" spans="2:2" x14ac:dyDescent="0.25">
      <c r="B16178" s="10"/>
    </row>
    <row r="16179" spans="2:2" x14ac:dyDescent="0.25">
      <c r="B16179" s="10"/>
    </row>
    <row r="16180" spans="2:2" x14ac:dyDescent="0.25">
      <c r="B16180" s="10"/>
    </row>
    <row r="16181" spans="2:2" x14ac:dyDescent="0.25">
      <c r="B16181" s="10"/>
    </row>
    <row r="16182" spans="2:2" x14ac:dyDescent="0.25">
      <c r="B16182" s="10"/>
    </row>
    <row r="16183" spans="2:2" x14ac:dyDescent="0.25">
      <c r="B16183" s="10"/>
    </row>
    <row r="16184" spans="2:2" x14ac:dyDescent="0.25">
      <c r="B16184" s="10"/>
    </row>
    <row r="16185" spans="2:2" x14ac:dyDescent="0.25">
      <c r="B16185" s="10"/>
    </row>
    <row r="16186" spans="2:2" x14ac:dyDescent="0.25">
      <c r="B16186" s="10"/>
    </row>
    <row r="16187" spans="2:2" x14ac:dyDescent="0.25">
      <c r="B16187" s="10"/>
    </row>
    <row r="16188" spans="2:2" x14ac:dyDescent="0.25">
      <c r="B16188" s="10"/>
    </row>
    <row r="16189" spans="2:2" x14ac:dyDescent="0.25">
      <c r="B16189" s="10"/>
    </row>
    <row r="16190" spans="2:2" x14ac:dyDescent="0.25">
      <c r="B16190" s="10"/>
    </row>
    <row r="16191" spans="2:2" x14ac:dyDescent="0.25">
      <c r="B16191" s="10"/>
    </row>
    <row r="16192" spans="2:2" x14ac:dyDescent="0.25">
      <c r="B16192" s="10"/>
    </row>
    <row r="16193" spans="2:2" x14ac:dyDescent="0.25">
      <c r="B16193" s="10"/>
    </row>
    <row r="16194" spans="2:2" x14ac:dyDescent="0.25">
      <c r="B16194" s="10"/>
    </row>
    <row r="16195" spans="2:2" x14ac:dyDescent="0.25">
      <c r="B16195" s="10"/>
    </row>
    <row r="16196" spans="2:2" x14ac:dyDescent="0.25">
      <c r="B16196" s="10"/>
    </row>
    <row r="16197" spans="2:2" x14ac:dyDescent="0.25">
      <c r="B16197" s="10"/>
    </row>
    <row r="16198" spans="2:2" x14ac:dyDescent="0.25">
      <c r="B16198" s="10"/>
    </row>
    <row r="16199" spans="2:2" x14ac:dyDescent="0.25">
      <c r="B16199" s="10"/>
    </row>
    <row r="16200" spans="2:2" x14ac:dyDescent="0.25">
      <c r="B16200" s="10"/>
    </row>
    <row r="16201" spans="2:2" x14ac:dyDescent="0.25">
      <c r="B16201" s="10"/>
    </row>
    <row r="16202" spans="2:2" x14ac:dyDescent="0.25">
      <c r="B16202" s="10"/>
    </row>
    <row r="16203" spans="2:2" x14ac:dyDescent="0.25">
      <c r="B16203" s="10"/>
    </row>
    <row r="16204" spans="2:2" x14ac:dyDescent="0.25">
      <c r="B16204" s="10"/>
    </row>
    <row r="16205" spans="2:2" x14ac:dyDescent="0.25">
      <c r="B16205" s="10"/>
    </row>
    <row r="16206" spans="2:2" x14ac:dyDescent="0.25">
      <c r="B16206" s="10"/>
    </row>
    <row r="16207" spans="2:2" x14ac:dyDescent="0.25">
      <c r="B16207" s="10"/>
    </row>
    <row r="16208" spans="2:2" x14ac:dyDescent="0.25">
      <c r="B16208" s="10"/>
    </row>
    <row r="16209" spans="2:2" x14ac:dyDescent="0.25">
      <c r="B16209" s="10"/>
    </row>
    <row r="16210" spans="2:2" x14ac:dyDescent="0.25">
      <c r="B16210" s="10"/>
    </row>
    <row r="16211" spans="2:2" x14ac:dyDescent="0.25">
      <c r="B16211" s="10"/>
    </row>
    <row r="16212" spans="2:2" x14ac:dyDescent="0.25">
      <c r="B16212" s="10"/>
    </row>
    <row r="16213" spans="2:2" x14ac:dyDescent="0.25">
      <c r="B16213" s="10"/>
    </row>
    <row r="16214" spans="2:2" x14ac:dyDescent="0.25">
      <c r="B16214" s="10"/>
    </row>
    <row r="16215" spans="2:2" x14ac:dyDescent="0.25">
      <c r="B16215" s="10"/>
    </row>
    <row r="16216" spans="2:2" x14ac:dyDescent="0.25">
      <c r="B16216" s="10"/>
    </row>
    <row r="16217" spans="2:2" x14ac:dyDescent="0.25">
      <c r="B16217" s="10"/>
    </row>
    <row r="16218" spans="2:2" x14ac:dyDescent="0.25">
      <c r="B16218" s="10"/>
    </row>
    <row r="16219" spans="2:2" x14ac:dyDescent="0.25">
      <c r="B16219" s="10"/>
    </row>
    <row r="16220" spans="2:2" x14ac:dyDescent="0.25">
      <c r="B16220" s="10"/>
    </row>
    <row r="16221" spans="2:2" x14ac:dyDescent="0.25">
      <c r="B16221" s="10"/>
    </row>
    <row r="16222" spans="2:2" x14ac:dyDescent="0.25">
      <c r="B16222" s="10"/>
    </row>
    <row r="16223" spans="2:2" x14ac:dyDescent="0.25">
      <c r="B16223" s="10"/>
    </row>
    <row r="16224" spans="2:2" x14ac:dyDescent="0.25">
      <c r="B16224" s="10"/>
    </row>
    <row r="16225" spans="2:2" x14ac:dyDescent="0.25">
      <c r="B16225" s="10"/>
    </row>
    <row r="16226" spans="2:2" x14ac:dyDescent="0.25">
      <c r="B16226" s="10"/>
    </row>
    <row r="16227" spans="2:2" x14ac:dyDescent="0.25">
      <c r="B16227" s="10"/>
    </row>
    <row r="16228" spans="2:2" x14ac:dyDescent="0.25">
      <c r="B16228" s="10"/>
    </row>
    <row r="16229" spans="2:2" x14ac:dyDescent="0.25">
      <c r="B16229" s="10"/>
    </row>
    <row r="16230" spans="2:2" x14ac:dyDescent="0.25">
      <c r="B16230" s="10"/>
    </row>
    <row r="16231" spans="2:2" x14ac:dyDescent="0.25">
      <c r="B16231" s="10"/>
    </row>
    <row r="16232" spans="2:2" x14ac:dyDescent="0.25">
      <c r="B16232" s="10"/>
    </row>
    <row r="16233" spans="2:2" x14ac:dyDescent="0.25">
      <c r="B16233" s="10"/>
    </row>
    <row r="16234" spans="2:2" x14ac:dyDescent="0.25">
      <c r="B16234" s="10"/>
    </row>
    <row r="16235" spans="2:2" x14ac:dyDescent="0.25">
      <c r="B16235" s="10"/>
    </row>
    <row r="16236" spans="2:2" x14ac:dyDescent="0.25">
      <c r="B16236" s="10"/>
    </row>
    <row r="16237" spans="2:2" x14ac:dyDescent="0.25">
      <c r="B16237" s="10"/>
    </row>
    <row r="16238" spans="2:2" x14ac:dyDescent="0.25">
      <c r="B16238" s="10"/>
    </row>
    <row r="16239" spans="2:2" x14ac:dyDescent="0.25">
      <c r="B16239" s="10"/>
    </row>
    <row r="16240" spans="2:2" x14ac:dyDescent="0.25">
      <c r="B16240" s="10"/>
    </row>
    <row r="16241" spans="2:2" x14ac:dyDescent="0.25">
      <c r="B16241" s="10"/>
    </row>
    <row r="16242" spans="2:2" x14ac:dyDescent="0.25">
      <c r="B16242" s="10"/>
    </row>
    <row r="16243" spans="2:2" x14ac:dyDescent="0.25">
      <c r="B16243" s="10"/>
    </row>
    <row r="16244" spans="2:2" x14ac:dyDescent="0.25">
      <c r="B16244" s="10"/>
    </row>
    <row r="16245" spans="2:2" x14ac:dyDescent="0.25">
      <c r="B16245" s="10"/>
    </row>
    <row r="16246" spans="2:2" x14ac:dyDescent="0.25">
      <c r="B16246" s="10"/>
    </row>
    <row r="16247" spans="2:2" x14ac:dyDescent="0.25">
      <c r="B16247" s="10"/>
    </row>
    <row r="16248" spans="2:2" x14ac:dyDescent="0.25">
      <c r="B16248" s="10"/>
    </row>
    <row r="16249" spans="2:2" x14ac:dyDescent="0.25">
      <c r="B16249" s="10"/>
    </row>
    <row r="16250" spans="2:2" x14ac:dyDescent="0.25">
      <c r="B16250" s="10"/>
    </row>
    <row r="16251" spans="2:2" x14ac:dyDescent="0.25">
      <c r="B16251" s="10"/>
    </row>
    <row r="16252" spans="2:2" x14ac:dyDescent="0.25">
      <c r="B16252" s="10"/>
    </row>
    <row r="16253" spans="2:2" x14ac:dyDescent="0.25">
      <c r="B16253" s="10"/>
    </row>
    <row r="16254" spans="2:2" x14ac:dyDescent="0.25">
      <c r="B16254" s="10"/>
    </row>
    <row r="16255" spans="2:2" x14ac:dyDescent="0.25">
      <c r="B16255" s="10"/>
    </row>
    <row r="16256" spans="2:2" x14ac:dyDescent="0.25">
      <c r="B16256" s="10"/>
    </row>
    <row r="16257" spans="2:2" x14ac:dyDescent="0.25">
      <c r="B16257" s="10"/>
    </row>
    <row r="16258" spans="2:2" x14ac:dyDescent="0.25">
      <c r="B16258" s="10"/>
    </row>
    <row r="16259" spans="2:2" x14ac:dyDescent="0.25">
      <c r="B16259" s="10"/>
    </row>
    <row r="16260" spans="2:2" x14ac:dyDescent="0.25">
      <c r="B16260" s="10"/>
    </row>
    <row r="16261" spans="2:2" x14ac:dyDescent="0.25">
      <c r="B16261" s="10"/>
    </row>
    <row r="16262" spans="2:2" x14ac:dyDescent="0.25">
      <c r="B16262" s="10"/>
    </row>
    <row r="16263" spans="2:2" x14ac:dyDescent="0.25">
      <c r="B16263" s="10"/>
    </row>
    <row r="16264" spans="2:2" x14ac:dyDescent="0.25">
      <c r="B16264" s="10"/>
    </row>
    <row r="16265" spans="2:2" x14ac:dyDescent="0.25">
      <c r="B16265" s="10"/>
    </row>
    <row r="16266" spans="2:2" x14ac:dyDescent="0.25">
      <c r="B16266" s="10"/>
    </row>
    <row r="16267" spans="2:2" x14ac:dyDescent="0.25">
      <c r="B16267" s="10"/>
    </row>
    <row r="16268" spans="2:2" x14ac:dyDescent="0.25">
      <c r="B16268" s="10"/>
    </row>
    <row r="16269" spans="2:2" x14ac:dyDescent="0.25">
      <c r="B16269" s="10"/>
    </row>
    <row r="16270" spans="2:2" x14ac:dyDescent="0.25">
      <c r="B16270" s="10"/>
    </row>
    <row r="16271" spans="2:2" x14ac:dyDescent="0.25">
      <c r="B16271" s="10"/>
    </row>
    <row r="16272" spans="2:2" x14ac:dyDescent="0.25">
      <c r="B16272" s="10"/>
    </row>
    <row r="16273" spans="2:2" x14ac:dyDescent="0.25">
      <c r="B16273" s="10"/>
    </row>
    <row r="16274" spans="2:2" x14ac:dyDescent="0.25">
      <c r="B16274" s="10"/>
    </row>
    <row r="16275" spans="2:2" x14ac:dyDescent="0.25">
      <c r="B16275" s="10"/>
    </row>
    <row r="16276" spans="2:2" x14ac:dyDescent="0.25">
      <c r="B16276" s="10"/>
    </row>
    <row r="16277" spans="2:2" x14ac:dyDescent="0.25">
      <c r="B16277" s="10"/>
    </row>
    <row r="16278" spans="2:2" x14ac:dyDescent="0.25">
      <c r="B16278" s="10"/>
    </row>
    <row r="16279" spans="2:2" x14ac:dyDescent="0.25">
      <c r="B16279" s="10"/>
    </row>
    <row r="16280" spans="2:2" x14ac:dyDescent="0.25">
      <c r="B16280" s="10"/>
    </row>
    <row r="16281" spans="2:2" x14ac:dyDescent="0.25">
      <c r="B16281" s="10"/>
    </row>
    <row r="16282" spans="2:2" x14ac:dyDescent="0.25">
      <c r="B16282" s="10"/>
    </row>
    <row r="16283" spans="2:2" x14ac:dyDescent="0.25">
      <c r="B16283" s="10"/>
    </row>
    <row r="16284" spans="2:2" x14ac:dyDescent="0.25">
      <c r="B16284" s="10"/>
    </row>
    <row r="16285" spans="2:2" x14ac:dyDescent="0.25">
      <c r="B16285" s="10"/>
    </row>
    <row r="16286" spans="2:2" x14ac:dyDescent="0.25">
      <c r="B16286" s="10"/>
    </row>
    <row r="16287" spans="2:2" x14ac:dyDescent="0.25">
      <c r="B16287" s="10"/>
    </row>
    <row r="16288" spans="2:2" x14ac:dyDescent="0.25">
      <c r="B16288" s="10"/>
    </row>
    <row r="16289" spans="2:2" x14ac:dyDescent="0.25">
      <c r="B16289" s="10"/>
    </row>
    <row r="16290" spans="2:2" x14ac:dyDescent="0.25">
      <c r="B16290" s="10"/>
    </row>
    <row r="16291" spans="2:2" x14ac:dyDescent="0.25">
      <c r="B16291" s="10"/>
    </row>
    <row r="16292" spans="2:2" x14ac:dyDescent="0.25">
      <c r="B16292" s="10"/>
    </row>
    <row r="16293" spans="2:2" x14ac:dyDescent="0.25">
      <c r="B16293" s="10"/>
    </row>
    <row r="16294" spans="2:2" x14ac:dyDescent="0.25">
      <c r="B16294" s="10"/>
    </row>
    <row r="16295" spans="2:2" x14ac:dyDescent="0.25">
      <c r="B16295" s="10"/>
    </row>
    <row r="16296" spans="2:2" x14ac:dyDescent="0.25">
      <c r="B16296" s="10"/>
    </row>
    <row r="16297" spans="2:2" x14ac:dyDescent="0.25">
      <c r="B16297" s="10"/>
    </row>
    <row r="16298" spans="2:2" x14ac:dyDescent="0.25">
      <c r="B16298" s="10"/>
    </row>
    <row r="16299" spans="2:2" x14ac:dyDescent="0.25">
      <c r="B16299" s="10"/>
    </row>
    <row r="16300" spans="2:2" x14ac:dyDescent="0.25">
      <c r="B16300" s="10"/>
    </row>
    <row r="16301" spans="2:2" x14ac:dyDescent="0.25">
      <c r="B16301" s="10"/>
    </row>
    <row r="16302" spans="2:2" x14ac:dyDescent="0.25">
      <c r="B16302" s="10"/>
    </row>
    <row r="16303" spans="2:2" x14ac:dyDescent="0.25">
      <c r="B16303" s="10"/>
    </row>
    <row r="16304" spans="2:2" x14ac:dyDescent="0.25">
      <c r="B16304" s="10"/>
    </row>
    <row r="16305" spans="2:2" x14ac:dyDescent="0.25">
      <c r="B16305" s="10"/>
    </row>
    <row r="16306" spans="2:2" x14ac:dyDescent="0.25">
      <c r="B16306" s="10"/>
    </row>
    <row r="16307" spans="2:2" x14ac:dyDescent="0.25">
      <c r="B16307" s="10"/>
    </row>
    <row r="16308" spans="2:2" x14ac:dyDescent="0.25">
      <c r="B16308" s="10"/>
    </row>
    <row r="16309" spans="2:2" x14ac:dyDescent="0.25">
      <c r="B16309" s="10"/>
    </row>
    <row r="16310" spans="2:2" x14ac:dyDescent="0.25">
      <c r="B16310" s="10"/>
    </row>
    <row r="16311" spans="2:2" x14ac:dyDescent="0.25">
      <c r="B16311" s="10"/>
    </row>
    <row r="16312" spans="2:2" x14ac:dyDescent="0.25">
      <c r="B16312" s="10"/>
    </row>
    <row r="16313" spans="2:2" x14ac:dyDescent="0.25">
      <c r="B16313" s="10"/>
    </row>
    <row r="16314" spans="2:2" x14ac:dyDescent="0.25">
      <c r="B16314" s="10"/>
    </row>
    <row r="16315" spans="2:2" x14ac:dyDescent="0.25">
      <c r="B16315" s="10"/>
    </row>
    <row r="16316" spans="2:2" x14ac:dyDescent="0.25">
      <c r="B16316" s="10"/>
    </row>
    <row r="16317" spans="2:2" x14ac:dyDescent="0.25">
      <c r="B16317" s="10"/>
    </row>
    <row r="16318" spans="2:2" x14ac:dyDescent="0.25">
      <c r="B16318" s="10"/>
    </row>
    <row r="16319" spans="2:2" x14ac:dyDescent="0.25">
      <c r="B16319" s="10"/>
    </row>
    <row r="16320" spans="2:2" x14ac:dyDescent="0.25">
      <c r="B16320" s="10"/>
    </row>
    <row r="16321" spans="2:2" x14ac:dyDescent="0.25">
      <c r="B16321" s="10"/>
    </row>
    <row r="16322" spans="2:2" x14ac:dyDescent="0.25">
      <c r="B16322" s="10"/>
    </row>
    <row r="16323" spans="2:2" x14ac:dyDescent="0.25">
      <c r="B16323" s="10"/>
    </row>
    <row r="16324" spans="2:2" x14ac:dyDescent="0.25">
      <c r="B16324" s="10"/>
    </row>
    <row r="16325" spans="2:2" x14ac:dyDescent="0.25">
      <c r="B16325" s="10"/>
    </row>
    <row r="16326" spans="2:2" x14ac:dyDescent="0.25">
      <c r="B16326" s="10"/>
    </row>
    <row r="16327" spans="2:2" x14ac:dyDescent="0.25">
      <c r="B16327" s="10"/>
    </row>
    <row r="16328" spans="2:2" x14ac:dyDescent="0.25">
      <c r="B16328" s="10"/>
    </row>
    <row r="16329" spans="2:2" x14ac:dyDescent="0.25">
      <c r="B16329" s="10"/>
    </row>
    <row r="16330" spans="2:2" x14ac:dyDescent="0.25">
      <c r="B16330" s="10"/>
    </row>
    <row r="16331" spans="2:2" x14ac:dyDescent="0.25">
      <c r="B16331" s="10"/>
    </row>
    <row r="16332" spans="2:2" x14ac:dyDescent="0.25">
      <c r="B16332" s="10"/>
    </row>
    <row r="16333" spans="2:2" x14ac:dyDescent="0.25">
      <c r="B16333" s="10"/>
    </row>
    <row r="16334" spans="2:2" x14ac:dyDescent="0.25">
      <c r="B16334" s="10"/>
    </row>
    <row r="16335" spans="2:2" x14ac:dyDescent="0.25">
      <c r="B16335" s="10"/>
    </row>
    <row r="16336" spans="2:2" x14ac:dyDescent="0.25">
      <c r="B16336" s="10"/>
    </row>
    <row r="16337" spans="2:2" x14ac:dyDescent="0.25">
      <c r="B16337" s="10"/>
    </row>
    <row r="16338" spans="2:2" x14ac:dyDescent="0.25">
      <c r="B16338" s="10"/>
    </row>
    <row r="16339" spans="2:2" x14ac:dyDescent="0.25">
      <c r="B16339" s="10"/>
    </row>
    <row r="16340" spans="2:2" x14ac:dyDescent="0.25">
      <c r="B16340" s="10"/>
    </row>
    <row r="16341" spans="2:2" x14ac:dyDescent="0.25">
      <c r="B16341" s="10"/>
    </row>
    <row r="16342" spans="2:2" x14ac:dyDescent="0.25">
      <c r="B16342" s="10"/>
    </row>
    <row r="16343" spans="2:2" x14ac:dyDescent="0.25">
      <c r="B16343" s="10"/>
    </row>
    <row r="16344" spans="2:2" x14ac:dyDescent="0.25">
      <c r="B16344" s="10"/>
    </row>
    <row r="16345" spans="2:2" x14ac:dyDescent="0.25">
      <c r="B16345" s="10"/>
    </row>
    <row r="16346" spans="2:2" x14ac:dyDescent="0.25">
      <c r="B16346" s="10"/>
    </row>
    <row r="16347" spans="2:2" x14ac:dyDescent="0.25">
      <c r="B16347" s="10"/>
    </row>
    <row r="16348" spans="2:2" x14ac:dyDescent="0.25">
      <c r="B16348" s="10"/>
    </row>
    <row r="16349" spans="2:2" x14ac:dyDescent="0.25">
      <c r="B16349" s="10"/>
    </row>
    <row r="16350" spans="2:2" x14ac:dyDescent="0.25">
      <c r="B16350" s="10"/>
    </row>
    <row r="16351" spans="2:2" x14ac:dyDescent="0.25">
      <c r="B16351" s="10"/>
    </row>
    <row r="16352" spans="2:2" x14ac:dyDescent="0.25">
      <c r="B16352" s="10"/>
    </row>
    <row r="16353" spans="2:2" x14ac:dyDescent="0.25">
      <c r="B16353" s="10"/>
    </row>
    <row r="16354" spans="2:2" x14ac:dyDescent="0.25">
      <c r="B16354" s="10"/>
    </row>
    <row r="16355" spans="2:2" x14ac:dyDescent="0.25">
      <c r="B16355" s="10"/>
    </row>
    <row r="16356" spans="2:2" x14ac:dyDescent="0.25">
      <c r="B16356" s="10"/>
    </row>
    <row r="16357" spans="2:2" x14ac:dyDescent="0.25">
      <c r="B16357" s="10"/>
    </row>
    <row r="16358" spans="2:2" x14ac:dyDescent="0.25">
      <c r="B16358" s="10"/>
    </row>
    <row r="16359" spans="2:2" x14ac:dyDescent="0.25">
      <c r="B16359" s="10"/>
    </row>
    <row r="16360" spans="2:2" x14ac:dyDescent="0.25">
      <c r="B16360" s="10"/>
    </row>
    <row r="16361" spans="2:2" x14ac:dyDescent="0.25">
      <c r="B16361" s="10"/>
    </row>
    <row r="16362" spans="2:2" x14ac:dyDescent="0.25">
      <c r="B16362" s="10"/>
    </row>
    <row r="16363" spans="2:2" x14ac:dyDescent="0.25">
      <c r="B16363" s="10"/>
    </row>
    <row r="16364" spans="2:2" x14ac:dyDescent="0.25">
      <c r="B16364" s="10"/>
    </row>
    <row r="16365" spans="2:2" x14ac:dyDescent="0.25">
      <c r="B16365" s="10"/>
    </row>
    <row r="16366" spans="2:2" x14ac:dyDescent="0.25">
      <c r="B16366" s="10"/>
    </row>
    <row r="16367" spans="2:2" x14ac:dyDescent="0.25">
      <c r="B16367" s="10"/>
    </row>
    <row r="16368" spans="2:2" x14ac:dyDescent="0.25">
      <c r="B16368" s="10"/>
    </row>
    <row r="16369" spans="2:2" x14ac:dyDescent="0.25">
      <c r="B16369" s="10"/>
    </row>
    <row r="16370" spans="2:2" x14ac:dyDescent="0.25">
      <c r="B16370" s="10"/>
    </row>
    <row r="16371" spans="2:2" x14ac:dyDescent="0.25">
      <c r="B16371" s="10"/>
    </row>
    <row r="16372" spans="2:2" x14ac:dyDescent="0.25">
      <c r="B16372" s="10"/>
    </row>
    <row r="16373" spans="2:2" x14ac:dyDescent="0.25">
      <c r="B16373" s="10"/>
    </row>
    <row r="16374" spans="2:2" x14ac:dyDescent="0.25">
      <c r="B16374" s="10"/>
    </row>
    <row r="16375" spans="2:2" x14ac:dyDescent="0.25">
      <c r="B16375" s="10"/>
    </row>
    <row r="16376" spans="2:2" x14ac:dyDescent="0.25">
      <c r="B16376" s="10"/>
    </row>
    <row r="16377" spans="2:2" x14ac:dyDescent="0.25">
      <c r="B16377" s="10"/>
    </row>
    <row r="16378" spans="2:2" x14ac:dyDescent="0.25">
      <c r="B16378" s="10"/>
    </row>
    <row r="16379" spans="2:2" x14ac:dyDescent="0.25">
      <c r="B16379" s="10"/>
    </row>
    <row r="16380" spans="2:2" x14ac:dyDescent="0.25">
      <c r="B16380" s="10"/>
    </row>
    <row r="16381" spans="2:2" x14ac:dyDescent="0.25">
      <c r="B16381" s="10"/>
    </row>
    <row r="16382" spans="2:2" x14ac:dyDescent="0.25">
      <c r="B16382" s="10"/>
    </row>
    <row r="16383" spans="2:2" x14ac:dyDescent="0.25">
      <c r="B16383" s="10"/>
    </row>
    <row r="16384" spans="2:2" x14ac:dyDescent="0.25">
      <c r="B16384" s="10"/>
    </row>
    <row r="16385" spans="2:2" x14ac:dyDescent="0.25">
      <c r="B16385" s="10"/>
    </row>
    <row r="16386" spans="2:2" x14ac:dyDescent="0.25">
      <c r="B16386" s="10"/>
    </row>
    <row r="16387" spans="2:2" x14ac:dyDescent="0.25">
      <c r="B16387" s="10"/>
    </row>
    <row r="16388" spans="2:2" x14ac:dyDescent="0.25">
      <c r="B16388" s="10"/>
    </row>
    <row r="16389" spans="2:2" x14ac:dyDescent="0.25">
      <c r="B16389" s="10"/>
    </row>
    <row r="16390" spans="2:2" x14ac:dyDescent="0.25">
      <c r="B16390" s="10"/>
    </row>
    <row r="16391" spans="2:2" x14ac:dyDescent="0.25">
      <c r="B16391" s="10"/>
    </row>
    <row r="16392" spans="2:2" x14ac:dyDescent="0.25">
      <c r="B16392" s="10"/>
    </row>
    <row r="16393" spans="2:2" x14ac:dyDescent="0.25">
      <c r="B16393" s="10"/>
    </row>
    <row r="16394" spans="2:2" x14ac:dyDescent="0.25">
      <c r="B16394" s="10"/>
    </row>
    <row r="16395" spans="2:2" x14ac:dyDescent="0.25">
      <c r="B16395" s="10"/>
    </row>
    <row r="16396" spans="2:2" x14ac:dyDescent="0.25">
      <c r="B16396" s="10"/>
    </row>
    <row r="16397" spans="2:2" x14ac:dyDescent="0.25">
      <c r="B16397" s="10"/>
    </row>
    <row r="16398" spans="2:2" x14ac:dyDescent="0.25">
      <c r="B16398" s="10"/>
    </row>
    <row r="16399" spans="2:2" x14ac:dyDescent="0.25">
      <c r="B16399" s="10"/>
    </row>
    <row r="16400" spans="2:2" x14ac:dyDescent="0.25">
      <c r="B16400" s="10"/>
    </row>
    <row r="16401" spans="2:2" x14ac:dyDescent="0.25">
      <c r="B16401" s="10"/>
    </row>
    <row r="16402" spans="2:2" x14ac:dyDescent="0.25">
      <c r="B16402" s="10"/>
    </row>
    <row r="16403" spans="2:2" x14ac:dyDescent="0.25">
      <c r="B16403" s="10"/>
    </row>
    <row r="16404" spans="2:2" x14ac:dyDescent="0.25">
      <c r="B16404" s="10"/>
    </row>
    <row r="16405" spans="2:2" x14ac:dyDescent="0.25">
      <c r="B16405" s="10"/>
    </row>
    <row r="16406" spans="2:2" x14ac:dyDescent="0.25">
      <c r="B16406" s="10"/>
    </row>
    <row r="16407" spans="2:2" x14ac:dyDescent="0.25">
      <c r="B16407" s="10"/>
    </row>
    <row r="16408" spans="2:2" x14ac:dyDescent="0.25">
      <c r="B16408" s="10"/>
    </row>
    <row r="16409" spans="2:2" x14ac:dyDescent="0.25">
      <c r="B16409" s="10"/>
    </row>
    <row r="16410" spans="2:2" x14ac:dyDescent="0.25">
      <c r="B16410" s="10"/>
    </row>
    <row r="16411" spans="2:2" x14ac:dyDescent="0.25">
      <c r="B16411" s="10"/>
    </row>
    <row r="16412" spans="2:2" x14ac:dyDescent="0.25">
      <c r="B16412" s="10"/>
    </row>
    <row r="16413" spans="2:2" x14ac:dyDescent="0.25">
      <c r="B16413" s="10"/>
    </row>
    <row r="16414" spans="2:2" x14ac:dyDescent="0.25">
      <c r="B16414" s="10"/>
    </row>
    <row r="16415" spans="2:2" x14ac:dyDescent="0.25">
      <c r="B16415" s="10"/>
    </row>
    <row r="16416" spans="2:2" x14ac:dyDescent="0.25">
      <c r="B16416" s="10"/>
    </row>
    <row r="16417" spans="2:2" x14ac:dyDescent="0.25">
      <c r="B16417" s="10"/>
    </row>
    <row r="16418" spans="2:2" x14ac:dyDescent="0.25">
      <c r="B16418" s="10"/>
    </row>
    <row r="16419" spans="2:2" x14ac:dyDescent="0.25">
      <c r="B16419" s="10"/>
    </row>
    <row r="16420" spans="2:2" x14ac:dyDescent="0.25">
      <c r="B16420" s="10"/>
    </row>
    <row r="16421" spans="2:2" x14ac:dyDescent="0.25">
      <c r="B16421" s="10"/>
    </row>
    <row r="16422" spans="2:2" x14ac:dyDescent="0.25">
      <c r="B16422" s="10"/>
    </row>
    <row r="16423" spans="2:2" x14ac:dyDescent="0.25">
      <c r="B16423" s="10"/>
    </row>
    <row r="16424" spans="2:2" x14ac:dyDescent="0.25">
      <c r="B16424" s="10"/>
    </row>
    <row r="16425" spans="2:2" x14ac:dyDescent="0.25">
      <c r="B16425" s="10"/>
    </row>
    <row r="16426" spans="2:2" x14ac:dyDescent="0.25">
      <c r="B16426" s="10"/>
    </row>
    <row r="16427" spans="2:2" x14ac:dyDescent="0.25">
      <c r="B16427" s="10"/>
    </row>
    <row r="16428" spans="2:2" x14ac:dyDescent="0.25">
      <c r="B16428" s="10"/>
    </row>
    <row r="16429" spans="2:2" x14ac:dyDescent="0.25">
      <c r="B16429" s="10"/>
    </row>
    <row r="16430" spans="2:2" x14ac:dyDescent="0.25">
      <c r="B16430" s="10"/>
    </row>
    <row r="16431" spans="2:2" x14ac:dyDescent="0.25">
      <c r="B16431" s="10"/>
    </row>
    <row r="16432" spans="2:2" x14ac:dyDescent="0.25">
      <c r="B16432" s="10"/>
    </row>
    <row r="16433" spans="2:2" x14ac:dyDescent="0.25">
      <c r="B16433" s="10"/>
    </row>
    <row r="16434" spans="2:2" x14ac:dyDescent="0.25">
      <c r="B16434" s="10"/>
    </row>
    <row r="16435" spans="2:2" x14ac:dyDescent="0.25">
      <c r="B16435" s="10"/>
    </row>
    <row r="16436" spans="2:2" x14ac:dyDescent="0.25">
      <c r="B16436" s="10"/>
    </row>
    <row r="16437" spans="2:2" x14ac:dyDescent="0.25">
      <c r="B16437" s="10"/>
    </row>
    <row r="16438" spans="2:2" x14ac:dyDescent="0.25">
      <c r="B16438" s="10"/>
    </row>
    <row r="16439" spans="2:2" x14ac:dyDescent="0.25">
      <c r="B16439" s="10"/>
    </row>
    <row r="16440" spans="2:2" x14ac:dyDescent="0.25">
      <c r="B16440" s="10"/>
    </row>
    <row r="16441" spans="2:2" x14ac:dyDescent="0.25">
      <c r="B16441" s="10"/>
    </row>
    <row r="16442" spans="2:2" x14ac:dyDescent="0.25">
      <c r="B16442" s="10"/>
    </row>
    <row r="16443" spans="2:2" x14ac:dyDescent="0.25">
      <c r="B16443" s="10"/>
    </row>
    <row r="16444" spans="2:2" x14ac:dyDescent="0.25">
      <c r="B16444" s="10"/>
    </row>
    <row r="16445" spans="2:2" x14ac:dyDescent="0.25">
      <c r="B16445" s="10"/>
    </row>
    <row r="16446" spans="2:2" x14ac:dyDescent="0.25">
      <c r="B16446" s="10"/>
    </row>
    <row r="16447" spans="2:2" x14ac:dyDescent="0.25">
      <c r="B16447" s="10"/>
    </row>
    <row r="16448" spans="2:2" x14ac:dyDescent="0.25">
      <c r="B16448" s="10"/>
    </row>
    <row r="16449" spans="2:2" x14ac:dyDescent="0.25">
      <c r="B16449" s="10"/>
    </row>
    <row r="16450" spans="2:2" x14ac:dyDescent="0.25">
      <c r="B16450" s="10"/>
    </row>
    <row r="16451" spans="2:2" x14ac:dyDescent="0.25">
      <c r="B16451" s="10"/>
    </row>
    <row r="16452" spans="2:2" x14ac:dyDescent="0.25">
      <c r="B16452" s="10"/>
    </row>
    <row r="16453" spans="2:2" x14ac:dyDescent="0.25">
      <c r="B16453" s="10"/>
    </row>
    <row r="16454" spans="2:2" x14ac:dyDescent="0.25">
      <c r="B16454" s="10"/>
    </row>
    <row r="16455" spans="2:2" x14ac:dyDescent="0.25">
      <c r="B16455" s="10"/>
    </row>
    <row r="16456" spans="2:2" x14ac:dyDescent="0.25">
      <c r="B16456" s="10"/>
    </row>
    <row r="16457" spans="2:2" x14ac:dyDescent="0.25">
      <c r="B16457" s="10"/>
    </row>
    <row r="16458" spans="2:2" x14ac:dyDescent="0.25">
      <c r="B16458" s="10"/>
    </row>
    <row r="16459" spans="2:2" x14ac:dyDescent="0.25">
      <c r="B16459" s="10"/>
    </row>
    <row r="16460" spans="2:2" x14ac:dyDescent="0.25">
      <c r="B16460" s="10"/>
    </row>
    <row r="16461" spans="2:2" x14ac:dyDescent="0.25">
      <c r="B16461" s="10"/>
    </row>
    <row r="16462" spans="2:2" x14ac:dyDescent="0.25">
      <c r="B16462" s="10"/>
    </row>
    <row r="16463" spans="2:2" x14ac:dyDescent="0.25">
      <c r="B16463" s="10"/>
    </row>
    <row r="16464" spans="2:2" x14ac:dyDescent="0.25">
      <c r="B16464" s="10"/>
    </row>
    <row r="16465" spans="2:2" x14ac:dyDescent="0.25">
      <c r="B16465" s="10"/>
    </row>
    <row r="16466" spans="2:2" x14ac:dyDescent="0.25">
      <c r="B16466" s="10"/>
    </row>
    <row r="16467" spans="2:2" x14ac:dyDescent="0.25">
      <c r="B16467" s="10"/>
    </row>
    <row r="16468" spans="2:2" x14ac:dyDescent="0.25">
      <c r="B16468" s="10"/>
    </row>
    <row r="16469" spans="2:2" x14ac:dyDescent="0.25">
      <c r="B16469" s="10"/>
    </row>
    <row r="16470" spans="2:2" x14ac:dyDescent="0.25">
      <c r="B16470" s="10"/>
    </row>
    <row r="16471" spans="2:2" x14ac:dyDescent="0.25">
      <c r="B16471" s="10"/>
    </row>
    <row r="16472" spans="2:2" x14ac:dyDescent="0.25">
      <c r="B16472" s="10"/>
    </row>
    <row r="16473" spans="2:2" x14ac:dyDescent="0.25">
      <c r="B16473" s="10"/>
    </row>
    <row r="16474" spans="2:2" x14ac:dyDescent="0.25">
      <c r="B16474" s="10"/>
    </row>
    <row r="16475" spans="2:2" x14ac:dyDescent="0.25">
      <c r="B16475" s="10"/>
    </row>
    <row r="16476" spans="2:2" x14ac:dyDescent="0.25">
      <c r="B16476" s="10"/>
    </row>
    <row r="16477" spans="2:2" x14ac:dyDescent="0.25">
      <c r="B16477" s="10"/>
    </row>
    <row r="16478" spans="2:2" x14ac:dyDescent="0.25">
      <c r="B16478" s="10"/>
    </row>
    <row r="16479" spans="2:2" x14ac:dyDescent="0.25">
      <c r="B16479" s="10"/>
    </row>
    <row r="16480" spans="2:2" x14ac:dyDescent="0.25">
      <c r="B16480" s="10"/>
    </row>
    <row r="16481" spans="2:2" x14ac:dyDescent="0.25">
      <c r="B16481" s="10"/>
    </row>
    <row r="16482" spans="2:2" x14ac:dyDescent="0.25">
      <c r="B16482" s="10"/>
    </row>
    <row r="16483" spans="2:2" x14ac:dyDescent="0.25">
      <c r="B16483" s="10"/>
    </row>
    <row r="16484" spans="2:2" x14ac:dyDescent="0.25">
      <c r="B16484" s="10"/>
    </row>
    <row r="16485" spans="2:2" x14ac:dyDescent="0.25">
      <c r="B16485" s="10"/>
    </row>
    <row r="16486" spans="2:2" x14ac:dyDescent="0.25">
      <c r="B16486" s="10"/>
    </row>
    <row r="16487" spans="2:2" x14ac:dyDescent="0.25">
      <c r="B16487" s="10"/>
    </row>
    <row r="16488" spans="2:2" x14ac:dyDescent="0.25">
      <c r="B16488" s="10"/>
    </row>
    <row r="16489" spans="2:2" x14ac:dyDescent="0.25">
      <c r="B16489" s="10"/>
    </row>
    <row r="16490" spans="2:2" x14ac:dyDescent="0.25">
      <c r="B16490" s="10"/>
    </row>
    <row r="16491" spans="2:2" x14ac:dyDescent="0.25">
      <c r="B16491" s="10"/>
    </row>
    <row r="16492" spans="2:2" x14ac:dyDescent="0.25">
      <c r="B16492" s="10"/>
    </row>
    <row r="16493" spans="2:2" x14ac:dyDescent="0.25">
      <c r="B16493" s="10"/>
    </row>
    <row r="16494" spans="2:2" x14ac:dyDescent="0.25">
      <c r="B16494" s="10"/>
    </row>
    <row r="16495" spans="2:2" x14ac:dyDescent="0.25">
      <c r="B16495" s="10"/>
    </row>
    <row r="16496" spans="2:2" x14ac:dyDescent="0.25">
      <c r="B16496" s="10"/>
    </row>
    <row r="16497" spans="2:2" x14ac:dyDescent="0.25">
      <c r="B16497" s="10"/>
    </row>
    <row r="16498" spans="2:2" x14ac:dyDescent="0.25">
      <c r="B16498" s="10"/>
    </row>
    <row r="16499" spans="2:2" x14ac:dyDescent="0.25">
      <c r="B16499" s="10"/>
    </row>
    <row r="16500" spans="2:2" x14ac:dyDescent="0.25">
      <c r="B16500" s="10"/>
    </row>
    <row r="16501" spans="2:2" x14ac:dyDescent="0.25">
      <c r="B16501" s="10"/>
    </row>
    <row r="16502" spans="2:2" x14ac:dyDescent="0.25">
      <c r="B16502" s="10"/>
    </row>
    <row r="16503" spans="2:2" x14ac:dyDescent="0.25">
      <c r="B16503" s="10"/>
    </row>
    <row r="16504" spans="2:2" x14ac:dyDescent="0.25">
      <c r="B16504" s="10"/>
    </row>
    <row r="16505" spans="2:2" x14ac:dyDescent="0.25">
      <c r="B16505" s="10"/>
    </row>
    <row r="16506" spans="2:2" x14ac:dyDescent="0.25">
      <c r="B16506" s="10"/>
    </row>
    <row r="16507" spans="2:2" x14ac:dyDescent="0.25">
      <c r="B16507" s="10"/>
    </row>
    <row r="16508" spans="2:2" x14ac:dyDescent="0.25">
      <c r="B16508" s="10"/>
    </row>
    <row r="16509" spans="2:2" x14ac:dyDescent="0.25">
      <c r="B16509" s="10"/>
    </row>
    <row r="16510" spans="2:2" x14ac:dyDescent="0.25">
      <c r="B16510" s="10"/>
    </row>
    <row r="16511" spans="2:2" x14ac:dyDescent="0.25">
      <c r="B16511" s="10"/>
    </row>
    <row r="16512" spans="2:2" x14ac:dyDescent="0.25">
      <c r="B16512" s="10"/>
    </row>
    <row r="16513" spans="2:2" x14ac:dyDescent="0.25">
      <c r="B16513" s="10"/>
    </row>
    <row r="16514" spans="2:2" x14ac:dyDescent="0.25">
      <c r="B16514" s="10"/>
    </row>
    <row r="16515" spans="2:2" x14ac:dyDescent="0.25">
      <c r="B16515" s="10"/>
    </row>
    <row r="16516" spans="2:2" x14ac:dyDescent="0.25">
      <c r="B16516" s="10"/>
    </row>
    <row r="16517" spans="2:2" x14ac:dyDescent="0.25">
      <c r="B16517" s="10"/>
    </row>
    <row r="16518" spans="2:2" x14ac:dyDescent="0.25">
      <c r="B16518" s="10"/>
    </row>
    <row r="16519" spans="2:2" x14ac:dyDescent="0.25">
      <c r="B16519" s="10"/>
    </row>
    <row r="16520" spans="2:2" x14ac:dyDescent="0.25">
      <c r="B16520" s="10"/>
    </row>
    <row r="16521" spans="2:2" x14ac:dyDescent="0.25">
      <c r="B16521" s="10"/>
    </row>
    <row r="16522" spans="2:2" x14ac:dyDescent="0.25">
      <c r="B16522" s="10"/>
    </row>
    <row r="16523" spans="2:2" x14ac:dyDescent="0.25">
      <c r="B16523" s="10"/>
    </row>
    <row r="16524" spans="2:2" x14ac:dyDescent="0.25">
      <c r="B16524" s="10"/>
    </row>
    <row r="16525" spans="2:2" x14ac:dyDescent="0.25">
      <c r="B16525" s="10"/>
    </row>
    <row r="16526" spans="2:2" x14ac:dyDescent="0.25">
      <c r="B16526" s="10"/>
    </row>
    <row r="16527" spans="2:2" x14ac:dyDescent="0.25">
      <c r="B16527" s="10"/>
    </row>
    <row r="16528" spans="2:2" x14ac:dyDescent="0.25">
      <c r="B16528" s="10"/>
    </row>
    <row r="16529" spans="2:2" x14ac:dyDescent="0.25">
      <c r="B16529" s="10"/>
    </row>
    <row r="16530" spans="2:2" x14ac:dyDescent="0.25">
      <c r="B16530" s="10"/>
    </row>
    <row r="16531" spans="2:2" x14ac:dyDescent="0.25">
      <c r="B16531" s="10"/>
    </row>
    <row r="16532" spans="2:2" x14ac:dyDescent="0.25">
      <c r="B16532" s="10"/>
    </row>
    <row r="16533" spans="2:2" x14ac:dyDescent="0.25">
      <c r="B16533" s="10"/>
    </row>
    <row r="16534" spans="2:2" x14ac:dyDescent="0.25">
      <c r="B16534" s="10"/>
    </row>
    <row r="16535" spans="2:2" x14ac:dyDescent="0.25">
      <c r="B16535" s="10"/>
    </row>
    <row r="16536" spans="2:2" x14ac:dyDescent="0.25">
      <c r="B16536" s="10"/>
    </row>
    <row r="16537" spans="2:2" x14ac:dyDescent="0.25">
      <c r="B16537" s="10"/>
    </row>
    <row r="16538" spans="2:2" x14ac:dyDescent="0.25">
      <c r="B16538" s="10"/>
    </row>
    <row r="16539" spans="2:2" x14ac:dyDescent="0.25">
      <c r="B16539" s="10"/>
    </row>
    <row r="16540" spans="2:2" x14ac:dyDescent="0.25">
      <c r="B16540" s="10"/>
    </row>
    <row r="16541" spans="2:2" x14ac:dyDescent="0.25">
      <c r="B16541" s="10"/>
    </row>
    <row r="16542" spans="2:2" x14ac:dyDescent="0.25">
      <c r="B16542" s="10"/>
    </row>
    <row r="16543" spans="2:2" x14ac:dyDescent="0.25">
      <c r="B16543" s="10"/>
    </row>
    <row r="16544" spans="2:2" x14ac:dyDescent="0.25">
      <c r="B16544" s="10"/>
    </row>
    <row r="16545" spans="2:2" x14ac:dyDescent="0.25">
      <c r="B16545" s="10"/>
    </row>
    <row r="16546" spans="2:2" x14ac:dyDescent="0.25">
      <c r="B16546" s="10"/>
    </row>
    <row r="16547" spans="2:2" x14ac:dyDescent="0.25">
      <c r="B16547" s="10"/>
    </row>
    <row r="16548" spans="2:2" x14ac:dyDescent="0.25">
      <c r="B16548" s="10"/>
    </row>
    <row r="16549" spans="2:2" x14ac:dyDescent="0.25">
      <c r="B16549" s="10"/>
    </row>
    <row r="16550" spans="2:2" x14ac:dyDescent="0.25">
      <c r="B16550" s="10"/>
    </row>
    <row r="16551" spans="2:2" x14ac:dyDescent="0.25">
      <c r="B16551" s="10"/>
    </row>
    <row r="16552" spans="2:2" x14ac:dyDescent="0.25">
      <c r="B16552" s="10"/>
    </row>
    <row r="16553" spans="2:2" x14ac:dyDescent="0.25">
      <c r="B16553" s="10"/>
    </row>
    <row r="16554" spans="2:2" x14ac:dyDescent="0.25">
      <c r="B16554" s="10"/>
    </row>
    <row r="16555" spans="2:2" x14ac:dyDescent="0.25">
      <c r="B16555" s="10"/>
    </row>
    <row r="16556" spans="2:2" x14ac:dyDescent="0.25">
      <c r="B16556" s="10"/>
    </row>
    <row r="16557" spans="2:2" x14ac:dyDescent="0.25">
      <c r="B16557" s="10"/>
    </row>
    <row r="16558" spans="2:2" x14ac:dyDescent="0.25">
      <c r="B16558" s="10"/>
    </row>
    <row r="16559" spans="2:2" x14ac:dyDescent="0.25">
      <c r="B16559" s="10"/>
    </row>
    <row r="16560" spans="2:2" x14ac:dyDescent="0.25">
      <c r="B16560" s="10"/>
    </row>
    <row r="16561" spans="2:2" x14ac:dyDescent="0.25">
      <c r="B16561" s="10"/>
    </row>
    <row r="16562" spans="2:2" x14ac:dyDescent="0.25">
      <c r="B16562" s="10"/>
    </row>
    <row r="16563" spans="2:2" x14ac:dyDescent="0.25">
      <c r="B16563" s="10"/>
    </row>
    <row r="16564" spans="2:2" x14ac:dyDescent="0.25">
      <c r="B16564" s="10"/>
    </row>
    <row r="16565" spans="2:2" x14ac:dyDescent="0.25">
      <c r="B16565" s="10"/>
    </row>
    <row r="16566" spans="2:2" x14ac:dyDescent="0.25">
      <c r="B16566" s="10"/>
    </row>
    <row r="16567" spans="2:2" x14ac:dyDescent="0.25">
      <c r="B16567" s="10"/>
    </row>
    <row r="16568" spans="2:2" x14ac:dyDescent="0.25">
      <c r="B16568" s="10"/>
    </row>
    <row r="16569" spans="2:2" x14ac:dyDescent="0.25">
      <c r="B16569" s="10"/>
    </row>
    <row r="16570" spans="2:2" x14ac:dyDescent="0.25">
      <c r="B16570" s="10"/>
    </row>
    <row r="16571" spans="2:2" x14ac:dyDescent="0.25">
      <c r="B16571" s="10"/>
    </row>
    <row r="16572" spans="2:2" x14ac:dyDescent="0.25">
      <c r="B16572" s="10"/>
    </row>
    <row r="16573" spans="2:2" x14ac:dyDescent="0.25">
      <c r="B16573" s="10"/>
    </row>
    <row r="16574" spans="2:2" x14ac:dyDescent="0.25">
      <c r="B16574" s="10"/>
    </row>
    <row r="16575" spans="2:2" x14ac:dyDescent="0.25">
      <c r="B16575" s="10"/>
    </row>
    <row r="16576" spans="2:2" x14ac:dyDescent="0.25">
      <c r="B16576" s="10"/>
    </row>
    <row r="16577" spans="2:2" x14ac:dyDescent="0.25">
      <c r="B16577" s="10"/>
    </row>
    <row r="16578" spans="2:2" x14ac:dyDescent="0.25">
      <c r="B16578" s="10"/>
    </row>
    <row r="16579" spans="2:2" x14ac:dyDescent="0.25">
      <c r="B16579" s="10"/>
    </row>
    <row r="16580" spans="2:2" x14ac:dyDescent="0.25">
      <c r="B16580" s="10"/>
    </row>
    <row r="16581" spans="2:2" x14ac:dyDescent="0.25">
      <c r="B16581" s="10"/>
    </row>
    <row r="16582" spans="2:2" x14ac:dyDescent="0.25">
      <c r="B16582" s="10"/>
    </row>
    <row r="16583" spans="2:2" x14ac:dyDescent="0.25">
      <c r="B16583" s="10"/>
    </row>
    <row r="16584" spans="2:2" x14ac:dyDescent="0.25">
      <c r="B16584" s="10"/>
    </row>
    <row r="16585" spans="2:2" x14ac:dyDescent="0.25">
      <c r="B16585" s="10"/>
    </row>
    <row r="16586" spans="2:2" x14ac:dyDescent="0.25">
      <c r="B16586" s="10"/>
    </row>
    <row r="16587" spans="2:2" x14ac:dyDescent="0.25">
      <c r="B16587" s="10"/>
    </row>
    <row r="16588" spans="2:2" x14ac:dyDescent="0.25">
      <c r="B16588" s="10"/>
    </row>
    <row r="16589" spans="2:2" x14ac:dyDescent="0.25">
      <c r="B16589" s="10"/>
    </row>
    <row r="16590" spans="2:2" x14ac:dyDescent="0.25">
      <c r="B16590" s="10"/>
    </row>
    <row r="16591" spans="2:2" x14ac:dyDescent="0.25">
      <c r="B16591" s="10"/>
    </row>
    <row r="16592" spans="2:2" x14ac:dyDescent="0.25">
      <c r="B16592" s="10"/>
    </row>
    <row r="16593" spans="2:2" x14ac:dyDescent="0.25">
      <c r="B16593" s="10"/>
    </row>
    <row r="16594" spans="2:2" x14ac:dyDescent="0.25">
      <c r="B16594" s="10"/>
    </row>
    <row r="16595" spans="2:2" x14ac:dyDescent="0.25">
      <c r="B16595" s="10"/>
    </row>
    <row r="16596" spans="2:2" x14ac:dyDescent="0.25">
      <c r="B16596" s="10"/>
    </row>
    <row r="16597" spans="2:2" x14ac:dyDescent="0.25">
      <c r="B16597" s="10"/>
    </row>
    <row r="16598" spans="2:2" x14ac:dyDescent="0.25">
      <c r="B16598" s="10"/>
    </row>
    <row r="16599" spans="2:2" x14ac:dyDescent="0.25">
      <c r="B16599" s="10"/>
    </row>
    <row r="16600" spans="2:2" x14ac:dyDescent="0.25">
      <c r="B16600" s="10"/>
    </row>
    <row r="16601" spans="2:2" x14ac:dyDescent="0.25">
      <c r="B16601" s="10"/>
    </row>
    <row r="16602" spans="2:2" x14ac:dyDescent="0.25">
      <c r="B16602" s="10"/>
    </row>
    <row r="16603" spans="2:2" x14ac:dyDescent="0.25">
      <c r="B16603" s="10"/>
    </row>
    <row r="16604" spans="2:2" x14ac:dyDescent="0.25">
      <c r="B16604" s="10"/>
    </row>
    <row r="16605" spans="2:2" x14ac:dyDescent="0.25">
      <c r="B16605" s="10"/>
    </row>
    <row r="16606" spans="2:2" x14ac:dyDescent="0.25">
      <c r="B16606" s="10"/>
    </row>
    <row r="16607" spans="2:2" x14ac:dyDescent="0.25">
      <c r="B16607" s="10"/>
    </row>
    <row r="16608" spans="2:2" x14ac:dyDescent="0.25">
      <c r="B16608" s="10"/>
    </row>
    <row r="16609" spans="2:2" x14ac:dyDescent="0.25">
      <c r="B16609" s="10"/>
    </row>
    <row r="16610" spans="2:2" x14ac:dyDescent="0.25">
      <c r="B16610" s="10"/>
    </row>
    <row r="16611" spans="2:2" x14ac:dyDescent="0.25">
      <c r="B16611" s="10"/>
    </row>
    <row r="16612" spans="2:2" x14ac:dyDescent="0.25">
      <c r="B16612" s="10"/>
    </row>
    <row r="16613" spans="2:2" x14ac:dyDescent="0.25">
      <c r="B16613" s="10"/>
    </row>
    <row r="16614" spans="2:2" x14ac:dyDescent="0.25">
      <c r="B16614" s="10"/>
    </row>
    <row r="16615" spans="2:2" x14ac:dyDescent="0.25">
      <c r="B16615" s="10"/>
    </row>
    <row r="16616" spans="2:2" x14ac:dyDescent="0.25">
      <c r="B16616" s="10"/>
    </row>
    <row r="16617" spans="2:2" x14ac:dyDescent="0.25">
      <c r="B16617" s="10"/>
    </row>
    <row r="16618" spans="2:2" x14ac:dyDescent="0.25">
      <c r="B16618" s="10"/>
    </row>
    <row r="16619" spans="2:2" x14ac:dyDescent="0.25">
      <c r="B16619" s="10"/>
    </row>
    <row r="16620" spans="2:2" x14ac:dyDescent="0.25">
      <c r="B16620" s="10"/>
    </row>
    <row r="16621" spans="2:2" x14ac:dyDescent="0.25">
      <c r="B16621" s="10"/>
    </row>
    <row r="16622" spans="2:2" x14ac:dyDescent="0.25">
      <c r="B16622" s="10"/>
    </row>
    <row r="16623" spans="2:2" x14ac:dyDescent="0.25">
      <c r="B16623" s="10"/>
    </row>
    <row r="16624" spans="2:2" x14ac:dyDescent="0.25">
      <c r="B16624" s="10"/>
    </row>
    <row r="16625" spans="2:2" x14ac:dyDescent="0.25">
      <c r="B16625" s="10"/>
    </row>
    <row r="16626" spans="2:2" x14ac:dyDescent="0.25">
      <c r="B16626" s="10"/>
    </row>
    <row r="16627" spans="2:2" x14ac:dyDescent="0.25">
      <c r="B16627" s="10"/>
    </row>
    <row r="16628" spans="2:2" x14ac:dyDescent="0.25">
      <c r="B16628" s="10"/>
    </row>
    <row r="16629" spans="2:2" x14ac:dyDescent="0.25">
      <c r="B16629" s="10"/>
    </row>
    <row r="16630" spans="2:2" x14ac:dyDescent="0.25">
      <c r="B16630" s="10"/>
    </row>
    <row r="16631" spans="2:2" x14ac:dyDescent="0.25">
      <c r="B16631" s="10"/>
    </row>
    <row r="16632" spans="2:2" x14ac:dyDescent="0.25">
      <c r="B16632" s="10"/>
    </row>
    <row r="16633" spans="2:2" x14ac:dyDescent="0.25">
      <c r="B16633" s="10"/>
    </row>
    <row r="16634" spans="2:2" x14ac:dyDescent="0.25">
      <c r="B16634" s="10"/>
    </row>
    <row r="16635" spans="2:2" x14ac:dyDescent="0.25">
      <c r="B16635" s="10"/>
    </row>
    <row r="16636" spans="2:2" x14ac:dyDescent="0.25">
      <c r="B16636" s="10"/>
    </row>
    <row r="16637" spans="2:2" x14ac:dyDescent="0.25">
      <c r="B16637" s="10"/>
    </row>
    <row r="16638" spans="2:2" x14ac:dyDescent="0.25">
      <c r="B16638" s="10"/>
    </row>
    <row r="16639" spans="2:2" x14ac:dyDescent="0.25">
      <c r="B16639" s="10"/>
    </row>
    <row r="16640" spans="2:2" x14ac:dyDescent="0.25">
      <c r="B16640" s="10"/>
    </row>
    <row r="16641" spans="2:2" x14ac:dyDescent="0.25">
      <c r="B16641" s="10"/>
    </row>
    <row r="16642" spans="2:2" x14ac:dyDescent="0.25">
      <c r="B16642" s="10"/>
    </row>
    <row r="16643" spans="2:2" x14ac:dyDescent="0.25">
      <c r="B16643" s="10"/>
    </row>
    <row r="16644" spans="2:2" x14ac:dyDescent="0.25">
      <c r="B16644" s="10"/>
    </row>
    <row r="16645" spans="2:2" x14ac:dyDescent="0.25">
      <c r="B16645" s="10"/>
    </row>
    <row r="16646" spans="2:2" x14ac:dyDescent="0.25">
      <c r="B16646" s="10"/>
    </row>
    <row r="16647" spans="2:2" x14ac:dyDescent="0.25">
      <c r="B16647" s="10"/>
    </row>
    <row r="16648" spans="2:2" x14ac:dyDescent="0.25">
      <c r="B16648" s="10"/>
    </row>
    <row r="16649" spans="2:2" x14ac:dyDescent="0.25">
      <c r="B16649" s="10"/>
    </row>
    <row r="16650" spans="2:2" x14ac:dyDescent="0.25">
      <c r="B16650" s="10"/>
    </row>
    <row r="16651" spans="2:2" x14ac:dyDescent="0.25">
      <c r="B16651" s="10"/>
    </row>
    <row r="16652" spans="2:2" x14ac:dyDescent="0.25">
      <c r="B16652" s="10"/>
    </row>
    <row r="16653" spans="2:2" x14ac:dyDescent="0.25">
      <c r="B16653" s="10"/>
    </row>
    <row r="16654" spans="2:2" x14ac:dyDescent="0.25">
      <c r="B16654" s="10"/>
    </row>
    <row r="16655" spans="2:2" x14ac:dyDescent="0.25">
      <c r="B16655" s="10"/>
    </row>
    <row r="16656" spans="2:2" x14ac:dyDescent="0.25">
      <c r="B16656" s="10"/>
    </row>
    <row r="16657" spans="2:2" x14ac:dyDescent="0.25">
      <c r="B16657" s="10"/>
    </row>
    <row r="16658" spans="2:2" x14ac:dyDescent="0.25">
      <c r="B16658" s="10"/>
    </row>
    <row r="16659" spans="2:2" x14ac:dyDescent="0.25">
      <c r="B16659" s="10"/>
    </row>
    <row r="16660" spans="2:2" x14ac:dyDescent="0.25">
      <c r="B16660" s="10"/>
    </row>
    <row r="16661" spans="2:2" x14ac:dyDescent="0.25">
      <c r="B16661" s="10"/>
    </row>
    <row r="16662" spans="2:2" x14ac:dyDescent="0.25">
      <c r="B16662" s="10"/>
    </row>
    <row r="16663" spans="2:2" x14ac:dyDescent="0.25">
      <c r="B16663" s="10"/>
    </row>
    <row r="16664" spans="2:2" x14ac:dyDescent="0.25">
      <c r="B16664" s="10"/>
    </row>
    <row r="16665" spans="2:2" x14ac:dyDescent="0.25">
      <c r="B16665" s="10"/>
    </row>
    <row r="16666" spans="2:2" x14ac:dyDescent="0.25">
      <c r="B16666" s="10"/>
    </row>
    <row r="16667" spans="2:2" x14ac:dyDescent="0.25">
      <c r="B16667" s="10"/>
    </row>
    <row r="16668" spans="2:2" x14ac:dyDescent="0.25">
      <c r="B16668" s="10"/>
    </row>
    <row r="16669" spans="2:2" x14ac:dyDescent="0.25">
      <c r="B16669" s="10"/>
    </row>
    <row r="16670" spans="2:2" x14ac:dyDescent="0.25">
      <c r="B16670" s="10"/>
    </row>
    <row r="16671" spans="2:2" x14ac:dyDescent="0.25">
      <c r="B16671" s="10"/>
    </row>
    <row r="16672" spans="2:2" x14ac:dyDescent="0.25">
      <c r="B16672" s="10"/>
    </row>
    <row r="16673" spans="2:2" x14ac:dyDescent="0.25">
      <c r="B16673" s="10"/>
    </row>
    <row r="16674" spans="2:2" x14ac:dyDescent="0.25">
      <c r="B16674" s="10"/>
    </row>
    <row r="16675" spans="2:2" x14ac:dyDescent="0.25">
      <c r="B16675" s="10"/>
    </row>
    <row r="16676" spans="2:2" x14ac:dyDescent="0.25">
      <c r="B16676" s="10"/>
    </row>
    <row r="16677" spans="2:2" x14ac:dyDescent="0.25">
      <c r="B16677" s="10"/>
    </row>
    <row r="16678" spans="2:2" x14ac:dyDescent="0.25">
      <c r="B16678" s="10"/>
    </row>
    <row r="16679" spans="2:2" x14ac:dyDescent="0.25">
      <c r="B16679" s="10"/>
    </row>
    <row r="16680" spans="2:2" x14ac:dyDescent="0.25">
      <c r="B16680" s="10"/>
    </row>
    <row r="16681" spans="2:2" x14ac:dyDescent="0.25">
      <c r="B16681" s="10"/>
    </row>
    <row r="16682" spans="2:2" x14ac:dyDescent="0.25">
      <c r="B16682" s="10"/>
    </row>
    <row r="16683" spans="2:2" x14ac:dyDescent="0.25">
      <c r="B16683" s="10"/>
    </row>
    <row r="16684" spans="2:2" x14ac:dyDescent="0.25">
      <c r="B16684" s="10"/>
    </row>
    <row r="16685" spans="2:2" x14ac:dyDescent="0.25">
      <c r="B16685" s="10"/>
    </row>
    <row r="16686" spans="2:2" x14ac:dyDescent="0.25">
      <c r="B16686" s="10"/>
    </row>
    <row r="16687" spans="2:2" x14ac:dyDescent="0.25">
      <c r="B16687" s="10"/>
    </row>
    <row r="16688" spans="2:2" x14ac:dyDescent="0.25">
      <c r="B16688" s="10"/>
    </row>
    <row r="16689" spans="2:2" x14ac:dyDescent="0.25">
      <c r="B16689" s="10"/>
    </row>
    <row r="16690" spans="2:2" x14ac:dyDescent="0.25">
      <c r="B16690" s="10"/>
    </row>
    <row r="16691" spans="2:2" x14ac:dyDescent="0.25">
      <c r="B16691" s="10"/>
    </row>
    <row r="16692" spans="2:2" x14ac:dyDescent="0.25">
      <c r="B16692" s="10"/>
    </row>
    <row r="16693" spans="2:2" x14ac:dyDescent="0.25">
      <c r="B16693" s="10"/>
    </row>
    <row r="16694" spans="2:2" x14ac:dyDescent="0.25">
      <c r="B16694" s="10"/>
    </row>
    <row r="16695" spans="2:2" x14ac:dyDescent="0.25">
      <c r="B16695" s="10"/>
    </row>
    <row r="16696" spans="2:2" x14ac:dyDescent="0.25">
      <c r="B16696" s="10"/>
    </row>
    <row r="16697" spans="2:2" x14ac:dyDescent="0.25">
      <c r="B16697" s="10"/>
    </row>
    <row r="16698" spans="2:2" x14ac:dyDescent="0.25">
      <c r="B16698" s="10"/>
    </row>
    <row r="16699" spans="2:2" x14ac:dyDescent="0.25">
      <c r="B16699" s="10"/>
    </row>
    <row r="16700" spans="2:2" x14ac:dyDescent="0.25">
      <c r="B16700" s="10"/>
    </row>
    <row r="16701" spans="2:2" x14ac:dyDescent="0.25">
      <c r="B16701" s="10"/>
    </row>
    <row r="16702" spans="2:2" x14ac:dyDescent="0.25">
      <c r="B16702" s="10"/>
    </row>
    <row r="16703" spans="2:2" x14ac:dyDescent="0.25">
      <c r="B16703" s="10"/>
    </row>
    <row r="16704" spans="2:2" x14ac:dyDescent="0.25">
      <c r="B16704" s="10"/>
    </row>
    <row r="16705" spans="2:2" x14ac:dyDescent="0.25">
      <c r="B16705" s="10"/>
    </row>
    <row r="16706" spans="2:2" x14ac:dyDescent="0.25">
      <c r="B16706" s="10"/>
    </row>
    <row r="16707" spans="2:2" x14ac:dyDescent="0.25">
      <c r="B16707" s="10"/>
    </row>
    <row r="16708" spans="2:2" x14ac:dyDescent="0.25">
      <c r="B16708" s="10"/>
    </row>
    <row r="16709" spans="2:2" x14ac:dyDescent="0.25">
      <c r="B16709" s="10"/>
    </row>
    <row r="16710" spans="2:2" x14ac:dyDescent="0.25">
      <c r="B16710" s="10"/>
    </row>
    <row r="16711" spans="2:2" x14ac:dyDescent="0.25">
      <c r="B16711" s="10"/>
    </row>
    <row r="16712" spans="2:2" x14ac:dyDescent="0.25">
      <c r="B16712" s="10"/>
    </row>
    <row r="16713" spans="2:2" x14ac:dyDescent="0.25">
      <c r="B16713" s="10"/>
    </row>
    <row r="16714" spans="2:2" x14ac:dyDescent="0.25">
      <c r="B16714" s="10"/>
    </row>
    <row r="16715" spans="2:2" x14ac:dyDescent="0.25">
      <c r="B16715" s="10"/>
    </row>
    <row r="16716" spans="2:2" x14ac:dyDescent="0.25">
      <c r="B16716" s="10"/>
    </row>
    <row r="16717" spans="2:2" x14ac:dyDescent="0.25">
      <c r="B16717" s="10"/>
    </row>
    <row r="16718" spans="2:2" x14ac:dyDescent="0.25">
      <c r="B16718" s="10"/>
    </row>
    <row r="16719" spans="2:2" x14ac:dyDescent="0.25">
      <c r="B16719" s="10"/>
    </row>
    <row r="16720" spans="2:2" x14ac:dyDescent="0.25">
      <c r="B16720" s="10"/>
    </row>
    <row r="16721" spans="2:2" x14ac:dyDescent="0.25">
      <c r="B16721" s="10"/>
    </row>
    <row r="16722" spans="2:2" x14ac:dyDescent="0.25">
      <c r="B16722" s="10"/>
    </row>
    <row r="16723" spans="2:2" x14ac:dyDescent="0.25">
      <c r="B16723" s="10"/>
    </row>
    <row r="16724" spans="2:2" x14ac:dyDescent="0.25">
      <c r="B16724" s="10"/>
    </row>
    <row r="16725" spans="2:2" x14ac:dyDescent="0.25">
      <c r="B16725" s="10"/>
    </row>
    <row r="16726" spans="2:2" x14ac:dyDescent="0.25">
      <c r="B16726" s="10"/>
    </row>
    <row r="16727" spans="2:2" x14ac:dyDescent="0.25">
      <c r="B16727" s="10"/>
    </row>
    <row r="16728" spans="2:2" x14ac:dyDescent="0.25">
      <c r="B16728" s="10"/>
    </row>
    <row r="16729" spans="2:2" x14ac:dyDescent="0.25">
      <c r="B16729" s="10"/>
    </row>
    <row r="16730" spans="2:2" x14ac:dyDescent="0.25">
      <c r="B16730" s="10"/>
    </row>
    <row r="16731" spans="2:2" x14ac:dyDescent="0.25">
      <c r="B16731" s="10"/>
    </row>
    <row r="16732" spans="2:2" x14ac:dyDescent="0.25">
      <c r="B16732" s="10"/>
    </row>
    <row r="16733" spans="2:2" x14ac:dyDescent="0.25">
      <c r="B16733" s="10"/>
    </row>
    <row r="16734" spans="2:2" x14ac:dyDescent="0.25">
      <c r="B16734" s="10"/>
    </row>
    <row r="16735" spans="2:2" x14ac:dyDescent="0.25">
      <c r="B16735" s="10"/>
    </row>
    <row r="16736" spans="2:2" x14ac:dyDescent="0.25">
      <c r="B16736" s="10"/>
    </row>
    <row r="16737" spans="2:2" x14ac:dyDescent="0.25">
      <c r="B16737" s="10"/>
    </row>
    <row r="16738" spans="2:2" x14ac:dyDescent="0.25">
      <c r="B16738" s="10"/>
    </row>
    <row r="16739" spans="2:2" x14ac:dyDescent="0.25">
      <c r="B16739" s="10"/>
    </row>
    <row r="16740" spans="2:2" x14ac:dyDescent="0.25">
      <c r="B16740" s="10"/>
    </row>
    <row r="16741" spans="2:2" x14ac:dyDescent="0.25">
      <c r="B16741" s="10"/>
    </row>
    <row r="16742" spans="2:2" x14ac:dyDescent="0.25">
      <c r="B16742" s="10"/>
    </row>
    <row r="16743" spans="2:2" x14ac:dyDescent="0.25">
      <c r="B16743" s="10"/>
    </row>
    <row r="16744" spans="2:2" x14ac:dyDescent="0.25">
      <c r="B16744" s="10"/>
    </row>
    <row r="16745" spans="2:2" x14ac:dyDescent="0.25">
      <c r="B16745" s="10"/>
    </row>
    <row r="16746" spans="2:2" x14ac:dyDescent="0.25">
      <c r="B16746" s="10"/>
    </row>
    <row r="16747" spans="2:2" x14ac:dyDescent="0.25">
      <c r="B16747" s="10"/>
    </row>
    <row r="16748" spans="2:2" x14ac:dyDescent="0.25">
      <c r="B16748" s="10"/>
    </row>
    <row r="16749" spans="2:2" x14ac:dyDescent="0.25">
      <c r="B16749" s="10"/>
    </row>
    <row r="16750" spans="2:2" x14ac:dyDescent="0.25">
      <c r="B16750" s="10"/>
    </row>
    <row r="16751" spans="2:2" x14ac:dyDescent="0.25">
      <c r="B16751" s="10"/>
    </row>
    <row r="16752" spans="2:2" x14ac:dyDescent="0.25">
      <c r="B16752" s="10"/>
    </row>
    <row r="16753" spans="2:2" x14ac:dyDescent="0.25">
      <c r="B16753" s="10"/>
    </row>
    <row r="16754" spans="2:2" x14ac:dyDescent="0.25">
      <c r="B16754" s="10"/>
    </row>
    <row r="16755" spans="2:2" x14ac:dyDescent="0.25">
      <c r="B16755" s="10"/>
    </row>
    <row r="16756" spans="2:2" x14ac:dyDescent="0.25">
      <c r="B16756" s="10"/>
    </row>
    <row r="16757" spans="2:2" x14ac:dyDescent="0.25">
      <c r="B16757" s="10"/>
    </row>
    <row r="16758" spans="2:2" x14ac:dyDescent="0.25">
      <c r="B16758" s="10"/>
    </row>
    <row r="16759" spans="2:2" x14ac:dyDescent="0.25">
      <c r="B16759" s="10"/>
    </row>
    <row r="16760" spans="2:2" x14ac:dyDescent="0.25">
      <c r="B16760" s="10"/>
    </row>
    <row r="16761" spans="2:2" x14ac:dyDescent="0.25">
      <c r="B16761" s="10"/>
    </row>
    <row r="16762" spans="2:2" x14ac:dyDescent="0.25">
      <c r="B16762" s="10"/>
    </row>
    <row r="16763" spans="2:2" x14ac:dyDescent="0.25">
      <c r="B16763" s="10"/>
    </row>
    <row r="16764" spans="2:2" x14ac:dyDescent="0.25">
      <c r="B16764" s="10"/>
    </row>
    <row r="16765" spans="2:2" x14ac:dyDescent="0.25">
      <c r="B16765" s="10"/>
    </row>
    <row r="16766" spans="2:2" x14ac:dyDescent="0.25">
      <c r="B16766" s="10"/>
    </row>
    <row r="16767" spans="2:2" x14ac:dyDescent="0.25">
      <c r="B16767" s="10"/>
    </row>
    <row r="16768" spans="2:2" x14ac:dyDescent="0.25">
      <c r="B16768" s="10"/>
    </row>
    <row r="16769" spans="2:2" x14ac:dyDescent="0.25">
      <c r="B16769" s="10"/>
    </row>
    <row r="16770" spans="2:2" x14ac:dyDescent="0.25">
      <c r="B16770" s="10"/>
    </row>
    <row r="16771" spans="2:2" x14ac:dyDescent="0.25">
      <c r="B16771" s="10"/>
    </row>
    <row r="16772" spans="2:2" x14ac:dyDescent="0.25">
      <c r="B16772" s="10"/>
    </row>
    <row r="16773" spans="2:2" x14ac:dyDescent="0.25">
      <c r="B16773" s="10"/>
    </row>
    <row r="16774" spans="2:2" x14ac:dyDescent="0.25">
      <c r="B16774" s="10"/>
    </row>
    <row r="16775" spans="2:2" x14ac:dyDescent="0.25">
      <c r="B16775" s="10"/>
    </row>
    <row r="16776" spans="2:2" x14ac:dyDescent="0.25">
      <c r="B16776" s="10"/>
    </row>
    <row r="16777" spans="2:2" x14ac:dyDescent="0.25">
      <c r="B16777" s="10"/>
    </row>
    <row r="16778" spans="2:2" x14ac:dyDescent="0.25">
      <c r="B16778" s="10"/>
    </row>
    <row r="16779" spans="2:2" x14ac:dyDescent="0.25">
      <c r="B16779" s="10"/>
    </row>
    <row r="16780" spans="2:2" x14ac:dyDescent="0.25">
      <c r="B16780" s="10"/>
    </row>
    <row r="16781" spans="2:2" x14ac:dyDescent="0.25">
      <c r="B16781" s="10"/>
    </row>
    <row r="16782" spans="2:2" x14ac:dyDescent="0.25">
      <c r="B16782" s="10"/>
    </row>
    <row r="16783" spans="2:2" x14ac:dyDescent="0.25">
      <c r="B16783" s="10"/>
    </row>
    <row r="16784" spans="2:2" x14ac:dyDescent="0.25">
      <c r="B16784" s="10"/>
    </row>
    <row r="16785" spans="2:2" x14ac:dyDescent="0.25">
      <c r="B16785" s="10"/>
    </row>
    <row r="16786" spans="2:2" x14ac:dyDescent="0.25">
      <c r="B16786" s="10"/>
    </row>
    <row r="16787" spans="2:2" x14ac:dyDescent="0.25">
      <c r="B16787" s="10"/>
    </row>
    <row r="16788" spans="2:2" x14ac:dyDescent="0.25">
      <c r="B16788" s="10"/>
    </row>
    <row r="16789" spans="2:2" x14ac:dyDescent="0.25">
      <c r="B16789" s="10"/>
    </row>
    <row r="16790" spans="2:2" x14ac:dyDescent="0.25">
      <c r="B16790" s="10"/>
    </row>
    <row r="16791" spans="2:2" x14ac:dyDescent="0.25">
      <c r="B16791" s="10"/>
    </row>
    <row r="16792" spans="2:2" x14ac:dyDescent="0.25">
      <c r="B16792" s="10"/>
    </row>
    <row r="16793" spans="2:2" x14ac:dyDescent="0.25">
      <c r="B16793" s="10"/>
    </row>
    <row r="16794" spans="2:2" x14ac:dyDescent="0.25">
      <c r="B16794" s="10"/>
    </row>
    <row r="16795" spans="2:2" x14ac:dyDescent="0.25">
      <c r="B16795" s="10"/>
    </row>
    <row r="16796" spans="2:2" x14ac:dyDescent="0.25">
      <c r="B16796" s="10"/>
    </row>
    <row r="16797" spans="2:2" x14ac:dyDescent="0.25">
      <c r="B16797" s="10"/>
    </row>
    <row r="16798" spans="2:2" x14ac:dyDescent="0.25">
      <c r="B16798" s="10"/>
    </row>
    <row r="16799" spans="2:2" x14ac:dyDescent="0.25">
      <c r="B16799" s="10"/>
    </row>
    <row r="16800" spans="2:2" x14ac:dyDescent="0.25">
      <c r="B16800" s="10"/>
    </row>
    <row r="16801" spans="2:2" x14ac:dyDescent="0.25">
      <c r="B16801" s="10"/>
    </row>
    <row r="16802" spans="2:2" x14ac:dyDescent="0.25">
      <c r="B16802" s="10"/>
    </row>
    <row r="16803" spans="2:2" x14ac:dyDescent="0.25">
      <c r="B16803" s="10"/>
    </row>
    <row r="16804" spans="2:2" x14ac:dyDescent="0.25">
      <c r="B16804" s="10"/>
    </row>
    <row r="16805" spans="2:2" x14ac:dyDescent="0.25">
      <c r="B16805" s="10"/>
    </row>
    <row r="16806" spans="2:2" x14ac:dyDescent="0.25">
      <c r="B16806" s="10"/>
    </row>
    <row r="16807" spans="2:2" x14ac:dyDescent="0.25">
      <c r="B16807" s="10"/>
    </row>
    <row r="16808" spans="2:2" x14ac:dyDescent="0.25">
      <c r="B16808" s="10"/>
    </row>
    <row r="16809" spans="2:2" x14ac:dyDescent="0.25">
      <c r="B16809" s="10"/>
    </row>
    <row r="16810" spans="2:2" x14ac:dyDescent="0.25">
      <c r="B16810" s="10"/>
    </row>
    <row r="16811" spans="2:2" x14ac:dyDescent="0.25">
      <c r="B16811" s="10"/>
    </row>
    <row r="16812" spans="2:2" x14ac:dyDescent="0.25">
      <c r="B16812" s="10"/>
    </row>
    <row r="16813" spans="2:2" x14ac:dyDescent="0.25">
      <c r="B16813" s="10"/>
    </row>
    <row r="16814" spans="2:2" x14ac:dyDescent="0.25">
      <c r="B16814" s="10"/>
    </row>
    <row r="16815" spans="2:2" x14ac:dyDescent="0.25">
      <c r="B16815" s="10"/>
    </row>
    <row r="16816" spans="2:2" x14ac:dyDescent="0.25">
      <c r="B16816" s="10"/>
    </row>
    <row r="16817" spans="2:2" x14ac:dyDescent="0.25">
      <c r="B16817" s="10"/>
    </row>
    <row r="16818" spans="2:2" x14ac:dyDescent="0.25">
      <c r="B16818" s="10"/>
    </row>
    <row r="16819" spans="2:2" x14ac:dyDescent="0.25">
      <c r="B16819" s="10"/>
    </row>
    <row r="16820" spans="2:2" x14ac:dyDescent="0.25">
      <c r="B16820" s="10"/>
    </row>
    <row r="16821" spans="2:2" x14ac:dyDescent="0.25">
      <c r="B16821" s="10"/>
    </row>
    <row r="16822" spans="2:2" x14ac:dyDescent="0.25">
      <c r="B16822" s="10"/>
    </row>
    <row r="16823" spans="2:2" x14ac:dyDescent="0.25">
      <c r="B16823" s="10"/>
    </row>
    <row r="16824" spans="2:2" x14ac:dyDescent="0.25">
      <c r="B16824" s="10"/>
    </row>
    <row r="16825" spans="2:2" x14ac:dyDescent="0.25">
      <c r="B16825" s="10"/>
    </row>
    <row r="16826" spans="2:2" x14ac:dyDescent="0.25">
      <c r="B16826" s="10"/>
    </row>
    <row r="16827" spans="2:2" x14ac:dyDescent="0.25">
      <c r="B16827" s="10"/>
    </row>
    <row r="16828" spans="2:2" x14ac:dyDescent="0.25">
      <c r="B16828" s="10"/>
    </row>
    <row r="16829" spans="2:2" x14ac:dyDescent="0.25">
      <c r="B16829" s="10"/>
    </row>
    <row r="16830" spans="2:2" x14ac:dyDescent="0.25">
      <c r="B16830" s="10"/>
    </row>
    <row r="16831" spans="2:2" x14ac:dyDescent="0.25">
      <c r="B16831" s="10"/>
    </row>
    <row r="16832" spans="2:2" x14ac:dyDescent="0.25">
      <c r="B16832" s="10"/>
    </row>
    <row r="16833" spans="2:2" x14ac:dyDescent="0.25">
      <c r="B16833" s="10"/>
    </row>
    <row r="16834" spans="2:2" x14ac:dyDescent="0.25">
      <c r="B16834" s="10"/>
    </row>
    <row r="16835" spans="2:2" x14ac:dyDescent="0.25">
      <c r="B16835" s="10"/>
    </row>
    <row r="16836" spans="2:2" x14ac:dyDescent="0.25">
      <c r="B16836" s="10"/>
    </row>
    <row r="16837" spans="2:2" x14ac:dyDescent="0.25">
      <c r="B16837" s="10"/>
    </row>
    <row r="16838" spans="2:2" x14ac:dyDescent="0.25">
      <c r="B16838" s="10"/>
    </row>
    <row r="16839" spans="2:2" x14ac:dyDescent="0.25">
      <c r="B16839" s="10"/>
    </row>
    <row r="16840" spans="2:2" x14ac:dyDescent="0.25">
      <c r="B16840" s="10"/>
    </row>
    <row r="16841" spans="2:2" x14ac:dyDescent="0.25">
      <c r="B16841" s="10"/>
    </row>
    <row r="16842" spans="2:2" x14ac:dyDescent="0.25">
      <c r="B16842" s="10"/>
    </row>
    <row r="16843" spans="2:2" x14ac:dyDescent="0.25">
      <c r="B16843" s="10"/>
    </row>
    <row r="16844" spans="2:2" x14ac:dyDescent="0.25">
      <c r="B16844" s="10"/>
    </row>
    <row r="16845" spans="2:2" x14ac:dyDescent="0.25">
      <c r="B16845" s="10"/>
    </row>
    <row r="16846" spans="2:2" x14ac:dyDescent="0.25">
      <c r="B16846" s="10"/>
    </row>
    <row r="16847" spans="2:2" x14ac:dyDescent="0.25">
      <c r="B16847" s="10"/>
    </row>
    <row r="16848" spans="2:2" x14ac:dyDescent="0.25">
      <c r="B16848" s="10"/>
    </row>
    <row r="16849" spans="2:2" x14ac:dyDescent="0.25">
      <c r="B16849" s="10"/>
    </row>
    <row r="16850" spans="2:2" x14ac:dyDescent="0.25">
      <c r="B16850" s="10"/>
    </row>
    <row r="16851" spans="2:2" x14ac:dyDescent="0.25">
      <c r="B16851" s="10"/>
    </row>
    <row r="16852" spans="2:2" x14ac:dyDescent="0.25">
      <c r="B16852" s="10"/>
    </row>
    <row r="16853" spans="2:2" x14ac:dyDescent="0.25">
      <c r="B16853" s="10"/>
    </row>
    <row r="16854" spans="2:2" x14ac:dyDescent="0.25">
      <c r="B16854" s="10"/>
    </row>
    <row r="16855" spans="2:2" x14ac:dyDescent="0.25">
      <c r="B16855" s="10"/>
    </row>
    <row r="16856" spans="2:2" x14ac:dyDescent="0.25">
      <c r="B16856" s="10"/>
    </row>
    <row r="16857" spans="2:2" x14ac:dyDescent="0.25">
      <c r="B16857" s="10"/>
    </row>
    <row r="16858" spans="2:2" x14ac:dyDescent="0.25">
      <c r="B16858" s="10"/>
    </row>
    <row r="16859" spans="2:2" x14ac:dyDescent="0.25">
      <c r="B16859" s="10"/>
    </row>
    <row r="16860" spans="2:2" x14ac:dyDescent="0.25">
      <c r="B16860" s="10"/>
    </row>
    <row r="16861" spans="2:2" x14ac:dyDescent="0.25">
      <c r="B16861" s="10"/>
    </row>
    <row r="16862" spans="2:2" x14ac:dyDescent="0.25">
      <c r="B16862" s="10"/>
    </row>
    <row r="16863" spans="2:2" x14ac:dyDescent="0.25">
      <c r="B16863" s="10"/>
    </row>
    <row r="16864" spans="2:2" x14ac:dyDescent="0.25">
      <c r="B16864" s="10"/>
    </row>
    <row r="16865" spans="2:2" x14ac:dyDescent="0.25">
      <c r="B16865" s="10"/>
    </row>
    <row r="16866" spans="2:2" x14ac:dyDescent="0.25">
      <c r="B16866" s="10"/>
    </row>
    <row r="16867" spans="2:2" x14ac:dyDescent="0.25">
      <c r="B16867" s="10"/>
    </row>
    <row r="16868" spans="2:2" x14ac:dyDescent="0.25">
      <c r="B16868" s="10"/>
    </row>
    <row r="16869" spans="2:2" x14ac:dyDescent="0.25">
      <c r="B16869" s="10"/>
    </row>
    <row r="16870" spans="2:2" x14ac:dyDescent="0.25">
      <c r="B16870" s="10"/>
    </row>
    <row r="16871" spans="2:2" x14ac:dyDescent="0.25">
      <c r="B16871" s="10"/>
    </row>
    <row r="16872" spans="2:2" x14ac:dyDescent="0.25">
      <c r="B16872" s="10"/>
    </row>
    <row r="16873" spans="2:2" x14ac:dyDescent="0.25">
      <c r="B16873" s="10"/>
    </row>
    <row r="16874" spans="2:2" x14ac:dyDescent="0.25">
      <c r="B16874" s="10"/>
    </row>
    <row r="16875" spans="2:2" x14ac:dyDescent="0.25">
      <c r="B16875" s="10"/>
    </row>
    <row r="16876" spans="2:2" x14ac:dyDescent="0.25">
      <c r="B16876" s="10"/>
    </row>
    <row r="16877" spans="2:2" x14ac:dyDescent="0.25">
      <c r="B16877" s="10"/>
    </row>
    <row r="16878" spans="2:2" x14ac:dyDescent="0.25">
      <c r="B16878" s="10"/>
    </row>
    <row r="16879" spans="2:2" x14ac:dyDescent="0.25">
      <c r="B16879" s="10"/>
    </row>
    <row r="16880" spans="2:2" x14ac:dyDescent="0.25">
      <c r="B16880" s="10"/>
    </row>
    <row r="16881" spans="2:2" x14ac:dyDescent="0.25">
      <c r="B16881" s="10"/>
    </row>
    <row r="16882" spans="2:2" x14ac:dyDescent="0.25">
      <c r="B16882" s="10"/>
    </row>
    <row r="16883" spans="2:2" x14ac:dyDescent="0.25">
      <c r="B16883" s="10"/>
    </row>
    <row r="16884" spans="2:2" x14ac:dyDescent="0.25">
      <c r="B16884" s="10"/>
    </row>
    <row r="16885" spans="2:2" x14ac:dyDescent="0.25">
      <c r="B16885" s="10"/>
    </row>
    <row r="16886" spans="2:2" x14ac:dyDescent="0.25">
      <c r="B16886" s="10"/>
    </row>
    <row r="16887" spans="2:2" x14ac:dyDescent="0.25">
      <c r="B16887" s="10"/>
    </row>
    <row r="16888" spans="2:2" x14ac:dyDescent="0.25">
      <c r="B16888" s="10"/>
    </row>
    <row r="16889" spans="2:2" x14ac:dyDescent="0.25">
      <c r="B16889" s="10"/>
    </row>
    <row r="16890" spans="2:2" x14ac:dyDescent="0.25">
      <c r="B16890" s="10"/>
    </row>
    <row r="16891" spans="2:2" x14ac:dyDescent="0.25">
      <c r="B16891" s="10"/>
    </row>
    <row r="16892" spans="2:2" x14ac:dyDescent="0.25">
      <c r="B16892" s="10"/>
    </row>
    <row r="16893" spans="2:2" x14ac:dyDescent="0.25">
      <c r="B16893" s="10"/>
    </row>
    <row r="16894" spans="2:2" x14ac:dyDescent="0.25">
      <c r="B16894" s="10"/>
    </row>
    <row r="16895" spans="2:2" x14ac:dyDescent="0.25">
      <c r="B16895" s="10"/>
    </row>
    <row r="16896" spans="2:2" x14ac:dyDescent="0.25">
      <c r="B16896" s="10"/>
    </row>
    <row r="16897" spans="2:2" x14ac:dyDescent="0.25">
      <c r="B16897" s="10"/>
    </row>
    <row r="16898" spans="2:2" x14ac:dyDescent="0.25">
      <c r="B16898" s="10"/>
    </row>
    <row r="16899" spans="2:2" x14ac:dyDescent="0.25">
      <c r="B16899" s="10"/>
    </row>
    <row r="16900" spans="2:2" x14ac:dyDescent="0.25">
      <c r="B16900" s="10"/>
    </row>
    <row r="16901" spans="2:2" x14ac:dyDescent="0.25">
      <c r="B16901" s="10"/>
    </row>
    <row r="16902" spans="2:2" x14ac:dyDescent="0.25">
      <c r="B16902" s="10"/>
    </row>
    <row r="16903" spans="2:2" x14ac:dyDescent="0.25">
      <c r="B16903" s="10"/>
    </row>
    <row r="16904" spans="2:2" x14ac:dyDescent="0.25">
      <c r="B16904" s="10"/>
    </row>
    <row r="16905" spans="2:2" x14ac:dyDescent="0.25">
      <c r="B16905" s="10"/>
    </row>
    <row r="16906" spans="2:2" x14ac:dyDescent="0.25">
      <c r="B16906" s="10"/>
    </row>
    <row r="16907" spans="2:2" x14ac:dyDescent="0.25">
      <c r="B16907" s="10"/>
    </row>
    <row r="16908" spans="2:2" x14ac:dyDescent="0.25">
      <c r="B16908" s="10"/>
    </row>
    <row r="16909" spans="2:2" x14ac:dyDescent="0.25">
      <c r="B16909" s="10"/>
    </row>
    <row r="16910" spans="2:2" x14ac:dyDescent="0.25">
      <c r="B16910" s="10"/>
    </row>
    <row r="16911" spans="2:2" x14ac:dyDescent="0.25">
      <c r="B16911" s="10"/>
    </row>
    <row r="16912" spans="2:2" x14ac:dyDescent="0.25">
      <c r="B16912" s="10"/>
    </row>
    <row r="16913" spans="2:2" x14ac:dyDescent="0.25">
      <c r="B16913" s="10"/>
    </row>
    <row r="16914" spans="2:2" x14ac:dyDescent="0.25">
      <c r="B16914" s="10"/>
    </row>
    <row r="16915" spans="2:2" x14ac:dyDescent="0.25">
      <c r="B16915" s="10"/>
    </row>
    <row r="16916" spans="2:2" x14ac:dyDescent="0.25">
      <c r="B16916" s="10"/>
    </row>
    <row r="16917" spans="2:2" x14ac:dyDescent="0.25">
      <c r="B16917" s="10"/>
    </row>
    <row r="16918" spans="2:2" x14ac:dyDescent="0.25">
      <c r="B16918" s="10"/>
    </row>
    <row r="16919" spans="2:2" x14ac:dyDescent="0.25">
      <c r="B16919" s="10"/>
    </row>
    <row r="16920" spans="2:2" x14ac:dyDescent="0.25">
      <c r="B16920" s="10"/>
    </row>
    <row r="16921" spans="2:2" x14ac:dyDescent="0.25">
      <c r="B16921" s="10"/>
    </row>
    <row r="16922" spans="2:2" x14ac:dyDescent="0.25">
      <c r="B16922" s="10"/>
    </row>
    <row r="16923" spans="2:2" x14ac:dyDescent="0.25">
      <c r="B16923" s="10"/>
    </row>
    <row r="16924" spans="2:2" x14ac:dyDescent="0.25">
      <c r="B16924" s="10"/>
    </row>
    <row r="16925" spans="2:2" x14ac:dyDescent="0.25">
      <c r="B16925" s="10"/>
    </row>
    <row r="16926" spans="2:2" x14ac:dyDescent="0.25">
      <c r="B16926" s="10"/>
    </row>
    <row r="16927" spans="2:2" x14ac:dyDescent="0.25">
      <c r="B16927" s="10"/>
    </row>
    <row r="16928" spans="2:2" x14ac:dyDescent="0.25">
      <c r="B16928" s="10"/>
    </row>
    <row r="16929" spans="2:2" x14ac:dyDescent="0.25">
      <c r="B16929" s="10"/>
    </row>
    <row r="16930" spans="2:2" x14ac:dyDescent="0.25">
      <c r="B16930" s="10"/>
    </row>
    <row r="16931" spans="2:2" x14ac:dyDescent="0.25">
      <c r="B16931" s="10"/>
    </row>
    <row r="16932" spans="2:2" x14ac:dyDescent="0.25">
      <c r="B16932" s="10"/>
    </row>
    <row r="16933" spans="2:2" x14ac:dyDescent="0.25">
      <c r="B16933" s="10"/>
    </row>
    <row r="16934" spans="2:2" x14ac:dyDescent="0.25">
      <c r="B16934" s="10"/>
    </row>
    <row r="16935" spans="2:2" x14ac:dyDescent="0.25">
      <c r="B16935" s="10"/>
    </row>
    <row r="16936" spans="2:2" x14ac:dyDescent="0.25">
      <c r="B16936" s="10"/>
    </row>
    <row r="16937" spans="2:2" x14ac:dyDescent="0.25">
      <c r="B16937" s="10"/>
    </row>
    <row r="16938" spans="2:2" x14ac:dyDescent="0.25">
      <c r="B16938" s="10"/>
    </row>
    <row r="16939" spans="2:2" x14ac:dyDescent="0.25">
      <c r="B16939" s="10"/>
    </row>
    <row r="16940" spans="2:2" x14ac:dyDescent="0.25">
      <c r="B16940" s="10"/>
    </row>
    <row r="16941" spans="2:2" x14ac:dyDescent="0.25">
      <c r="B16941" s="10"/>
    </row>
    <row r="16942" spans="2:2" x14ac:dyDescent="0.25">
      <c r="B16942" s="10"/>
    </row>
    <row r="16943" spans="2:2" x14ac:dyDescent="0.25">
      <c r="B16943" s="10"/>
    </row>
    <row r="16944" spans="2:2" x14ac:dyDescent="0.25">
      <c r="B16944" s="10"/>
    </row>
    <row r="16945" spans="2:2" x14ac:dyDescent="0.25">
      <c r="B16945" s="10"/>
    </row>
    <row r="16946" spans="2:2" x14ac:dyDescent="0.25">
      <c r="B16946" s="10"/>
    </row>
    <row r="16947" spans="2:2" x14ac:dyDescent="0.25">
      <c r="B16947" s="10"/>
    </row>
    <row r="16948" spans="2:2" x14ac:dyDescent="0.25">
      <c r="B16948" s="10"/>
    </row>
    <row r="16949" spans="2:2" x14ac:dyDescent="0.25">
      <c r="B16949" s="10"/>
    </row>
    <row r="16950" spans="2:2" x14ac:dyDescent="0.25">
      <c r="B16950" s="10"/>
    </row>
    <row r="16951" spans="2:2" x14ac:dyDescent="0.25">
      <c r="B16951" s="10"/>
    </row>
    <row r="16952" spans="2:2" x14ac:dyDescent="0.25">
      <c r="B16952" s="10"/>
    </row>
    <row r="16953" spans="2:2" x14ac:dyDescent="0.25">
      <c r="B16953" s="10"/>
    </row>
    <row r="16954" spans="2:2" x14ac:dyDescent="0.25">
      <c r="B16954" s="10"/>
    </row>
    <row r="16955" spans="2:2" x14ac:dyDescent="0.25">
      <c r="B16955" s="10"/>
    </row>
    <row r="16956" spans="2:2" x14ac:dyDescent="0.25">
      <c r="B16956" s="10"/>
    </row>
    <row r="16957" spans="2:2" x14ac:dyDescent="0.25">
      <c r="B16957" s="10"/>
    </row>
    <row r="16958" spans="2:2" x14ac:dyDescent="0.25">
      <c r="B16958" s="10"/>
    </row>
    <row r="16959" spans="2:2" x14ac:dyDescent="0.25">
      <c r="B16959" s="10"/>
    </row>
    <row r="16960" spans="2:2" x14ac:dyDescent="0.25">
      <c r="B16960" s="10"/>
    </row>
    <row r="16961" spans="2:2" x14ac:dyDescent="0.25">
      <c r="B16961" s="10"/>
    </row>
    <row r="16962" spans="2:2" x14ac:dyDescent="0.25">
      <c r="B16962" s="10"/>
    </row>
    <row r="16963" spans="2:2" x14ac:dyDescent="0.25">
      <c r="B16963" s="10"/>
    </row>
    <row r="16964" spans="2:2" x14ac:dyDescent="0.25">
      <c r="B16964" s="10"/>
    </row>
    <row r="16965" spans="2:2" x14ac:dyDescent="0.25">
      <c r="B16965" s="10"/>
    </row>
    <row r="16966" spans="2:2" x14ac:dyDescent="0.25">
      <c r="B16966" s="10"/>
    </row>
    <row r="16967" spans="2:2" x14ac:dyDescent="0.25">
      <c r="B16967" s="10"/>
    </row>
    <row r="16968" spans="2:2" x14ac:dyDescent="0.25">
      <c r="B16968" s="10"/>
    </row>
    <row r="16969" spans="2:2" x14ac:dyDescent="0.25">
      <c r="B16969" s="10"/>
    </row>
    <row r="16970" spans="2:2" x14ac:dyDescent="0.25">
      <c r="B16970" s="10"/>
    </row>
    <row r="16971" spans="2:2" x14ac:dyDescent="0.25">
      <c r="B16971" s="10"/>
    </row>
    <row r="16972" spans="2:2" x14ac:dyDescent="0.25">
      <c r="B16972" s="10"/>
    </row>
    <row r="16973" spans="2:2" x14ac:dyDescent="0.25">
      <c r="B16973" s="10"/>
    </row>
    <row r="16974" spans="2:2" x14ac:dyDescent="0.25">
      <c r="B16974" s="10"/>
    </row>
    <row r="16975" spans="2:2" x14ac:dyDescent="0.25">
      <c r="B16975" s="10"/>
    </row>
    <row r="16976" spans="2:2" x14ac:dyDescent="0.25">
      <c r="B16976" s="10"/>
    </row>
    <row r="16977" spans="2:2" x14ac:dyDescent="0.25">
      <c r="B16977" s="10"/>
    </row>
    <row r="16978" spans="2:2" x14ac:dyDescent="0.25">
      <c r="B16978" s="10"/>
    </row>
    <row r="16979" spans="2:2" x14ac:dyDescent="0.25">
      <c r="B16979" s="10"/>
    </row>
    <row r="16980" spans="2:2" x14ac:dyDescent="0.25">
      <c r="B16980" s="10"/>
    </row>
    <row r="16981" spans="2:2" x14ac:dyDescent="0.25">
      <c r="B16981" s="10"/>
    </row>
    <row r="16982" spans="2:2" x14ac:dyDescent="0.25">
      <c r="B16982" s="10"/>
    </row>
    <row r="16983" spans="2:2" x14ac:dyDescent="0.25">
      <c r="B16983" s="10"/>
    </row>
    <row r="16984" spans="2:2" x14ac:dyDescent="0.25">
      <c r="B16984" s="10"/>
    </row>
    <row r="16985" spans="2:2" x14ac:dyDescent="0.25">
      <c r="B16985" s="10"/>
    </row>
    <row r="16986" spans="2:2" x14ac:dyDescent="0.25">
      <c r="B16986" s="10"/>
    </row>
    <row r="16987" spans="2:2" x14ac:dyDescent="0.25">
      <c r="B16987" s="10"/>
    </row>
    <row r="16988" spans="2:2" x14ac:dyDescent="0.25">
      <c r="B16988" s="10"/>
    </row>
    <row r="16989" spans="2:2" x14ac:dyDescent="0.25">
      <c r="B16989" s="10"/>
    </row>
    <row r="16990" spans="2:2" x14ac:dyDescent="0.25">
      <c r="B16990" s="10"/>
    </row>
    <row r="16991" spans="2:2" x14ac:dyDescent="0.25">
      <c r="B16991" s="10"/>
    </row>
    <row r="16992" spans="2:2" x14ac:dyDescent="0.25">
      <c r="B16992" s="10"/>
    </row>
    <row r="16993" spans="2:2" x14ac:dyDescent="0.25">
      <c r="B16993" s="10"/>
    </row>
    <row r="16994" spans="2:2" x14ac:dyDescent="0.25">
      <c r="B16994" s="10"/>
    </row>
    <row r="16995" spans="2:2" x14ac:dyDescent="0.25">
      <c r="B16995" s="10"/>
    </row>
    <row r="16996" spans="2:2" x14ac:dyDescent="0.25">
      <c r="B16996" s="10"/>
    </row>
    <row r="16997" spans="2:2" x14ac:dyDescent="0.25">
      <c r="B16997" s="10"/>
    </row>
    <row r="16998" spans="2:2" x14ac:dyDescent="0.25">
      <c r="B16998" s="10"/>
    </row>
    <row r="16999" spans="2:2" x14ac:dyDescent="0.25">
      <c r="B16999" s="10"/>
    </row>
    <row r="17000" spans="2:2" x14ac:dyDescent="0.25">
      <c r="B17000" s="10"/>
    </row>
    <row r="17001" spans="2:2" x14ac:dyDescent="0.25">
      <c r="B17001" s="10"/>
    </row>
    <row r="17002" spans="2:2" x14ac:dyDescent="0.25">
      <c r="B17002" s="10"/>
    </row>
    <row r="17003" spans="2:2" x14ac:dyDescent="0.25">
      <c r="B17003" s="10"/>
    </row>
    <row r="17004" spans="2:2" x14ac:dyDescent="0.25">
      <c r="B17004" s="10"/>
    </row>
    <row r="17005" spans="2:2" x14ac:dyDescent="0.25">
      <c r="B17005" s="10"/>
    </row>
    <row r="17006" spans="2:2" x14ac:dyDescent="0.25">
      <c r="B17006" s="10"/>
    </row>
    <row r="17007" spans="2:2" x14ac:dyDescent="0.25">
      <c r="B17007" s="10"/>
    </row>
    <row r="17008" spans="2:2" x14ac:dyDescent="0.25">
      <c r="B17008" s="10"/>
    </row>
    <row r="17009" spans="2:2" x14ac:dyDescent="0.25">
      <c r="B17009" s="10"/>
    </row>
    <row r="17010" spans="2:2" x14ac:dyDescent="0.25">
      <c r="B17010" s="10"/>
    </row>
    <row r="17011" spans="2:2" x14ac:dyDescent="0.25">
      <c r="B17011" s="10"/>
    </row>
    <row r="17012" spans="2:2" x14ac:dyDescent="0.25">
      <c r="B17012" s="10"/>
    </row>
    <row r="17013" spans="2:2" x14ac:dyDescent="0.25">
      <c r="B17013" s="10"/>
    </row>
    <row r="17014" spans="2:2" x14ac:dyDescent="0.25">
      <c r="B17014" s="10"/>
    </row>
    <row r="17015" spans="2:2" x14ac:dyDescent="0.25">
      <c r="B17015" s="10"/>
    </row>
    <row r="17016" spans="2:2" x14ac:dyDescent="0.25">
      <c r="B17016" s="10"/>
    </row>
    <row r="17017" spans="2:2" x14ac:dyDescent="0.25">
      <c r="B17017" s="10"/>
    </row>
    <row r="17018" spans="2:2" x14ac:dyDescent="0.25">
      <c r="B17018" s="10"/>
    </row>
    <row r="17019" spans="2:2" x14ac:dyDescent="0.25">
      <c r="B17019" s="10"/>
    </row>
    <row r="17020" spans="2:2" x14ac:dyDescent="0.25">
      <c r="B17020" s="10"/>
    </row>
    <row r="17021" spans="2:2" x14ac:dyDescent="0.25">
      <c r="B17021" s="10"/>
    </row>
    <row r="17022" spans="2:2" x14ac:dyDescent="0.25">
      <c r="B17022" s="10"/>
    </row>
    <row r="17023" spans="2:2" x14ac:dyDescent="0.25">
      <c r="B17023" s="10"/>
    </row>
    <row r="17024" spans="2:2" x14ac:dyDescent="0.25">
      <c r="B17024" s="10"/>
    </row>
    <row r="17025" spans="2:2" x14ac:dyDescent="0.25">
      <c r="B17025" s="10"/>
    </row>
    <row r="17026" spans="2:2" x14ac:dyDescent="0.25">
      <c r="B17026" s="10"/>
    </row>
    <row r="17027" spans="2:2" x14ac:dyDescent="0.25">
      <c r="B17027" s="10"/>
    </row>
    <row r="17028" spans="2:2" x14ac:dyDescent="0.25">
      <c r="B17028" s="10"/>
    </row>
    <row r="17029" spans="2:2" x14ac:dyDescent="0.25">
      <c r="B17029" s="10"/>
    </row>
    <row r="17030" spans="2:2" x14ac:dyDescent="0.25">
      <c r="B17030" s="10"/>
    </row>
    <row r="17031" spans="2:2" x14ac:dyDescent="0.25">
      <c r="B17031" s="10"/>
    </row>
    <row r="17032" spans="2:2" x14ac:dyDescent="0.25">
      <c r="B17032" s="10"/>
    </row>
    <row r="17033" spans="2:2" x14ac:dyDescent="0.25">
      <c r="B17033" s="10"/>
    </row>
    <row r="17034" spans="2:2" x14ac:dyDescent="0.25">
      <c r="B17034" s="10"/>
    </row>
    <row r="17035" spans="2:2" x14ac:dyDescent="0.25">
      <c r="B17035" s="10"/>
    </row>
    <row r="17036" spans="2:2" x14ac:dyDescent="0.25">
      <c r="B17036" s="10"/>
    </row>
    <row r="17037" spans="2:2" x14ac:dyDescent="0.25">
      <c r="B17037" s="10"/>
    </row>
    <row r="17038" spans="2:2" x14ac:dyDescent="0.25">
      <c r="B17038" s="10"/>
    </row>
    <row r="17039" spans="2:2" x14ac:dyDescent="0.25">
      <c r="B17039" s="10"/>
    </row>
    <row r="17040" spans="2:2" x14ac:dyDescent="0.25">
      <c r="B17040" s="10"/>
    </row>
    <row r="17041" spans="2:2" x14ac:dyDescent="0.25">
      <c r="B17041" s="10"/>
    </row>
    <row r="17042" spans="2:2" x14ac:dyDescent="0.25">
      <c r="B17042" s="10"/>
    </row>
    <row r="17043" spans="2:2" x14ac:dyDescent="0.25">
      <c r="B17043" s="10"/>
    </row>
    <row r="17044" spans="2:2" x14ac:dyDescent="0.25">
      <c r="B17044" s="10"/>
    </row>
    <row r="17045" spans="2:2" x14ac:dyDescent="0.25">
      <c r="B17045" s="10"/>
    </row>
    <row r="17046" spans="2:2" x14ac:dyDescent="0.25">
      <c r="B17046" s="10"/>
    </row>
    <row r="17047" spans="2:2" x14ac:dyDescent="0.25">
      <c r="B17047" s="10"/>
    </row>
    <row r="17048" spans="2:2" x14ac:dyDescent="0.25">
      <c r="B17048" s="10"/>
    </row>
    <row r="17049" spans="2:2" x14ac:dyDescent="0.25">
      <c r="B17049" s="10"/>
    </row>
    <row r="17050" spans="2:2" x14ac:dyDescent="0.25">
      <c r="B17050" s="10"/>
    </row>
    <row r="17051" spans="2:2" x14ac:dyDescent="0.25">
      <c r="B17051" s="10"/>
    </row>
    <row r="17052" spans="2:2" x14ac:dyDescent="0.25">
      <c r="B17052" s="10"/>
    </row>
    <row r="17053" spans="2:2" x14ac:dyDescent="0.25">
      <c r="B17053" s="10"/>
    </row>
    <row r="17054" spans="2:2" x14ac:dyDescent="0.25">
      <c r="B17054" s="10"/>
    </row>
    <row r="17055" spans="2:2" x14ac:dyDescent="0.25">
      <c r="B17055" s="10"/>
    </row>
    <row r="17056" spans="2:2" x14ac:dyDescent="0.25">
      <c r="B17056" s="10"/>
    </row>
    <row r="17057" spans="2:2" x14ac:dyDescent="0.25">
      <c r="B17057" s="10"/>
    </row>
    <row r="17058" spans="2:2" x14ac:dyDescent="0.25">
      <c r="B17058" s="10"/>
    </row>
    <row r="17059" spans="2:2" x14ac:dyDescent="0.25">
      <c r="B17059" s="10"/>
    </row>
    <row r="17060" spans="2:2" x14ac:dyDescent="0.25">
      <c r="B17060" s="10"/>
    </row>
    <row r="17061" spans="2:2" x14ac:dyDescent="0.25">
      <c r="B17061" s="10"/>
    </row>
    <row r="17062" spans="2:2" x14ac:dyDescent="0.25">
      <c r="B17062" s="10"/>
    </row>
    <row r="17063" spans="2:2" x14ac:dyDescent="0.25">
      <c r="B17063" s="10"/>
    </row>
    <row r="17064" spans="2:2" x14ac:dyDescent="0.25">
      <c r="B17064" s="10"/>
    </row>
    <row r="17065" spans="2:2" x14ac:dyDescent="0.25">
      <c r="B17065" s="10"/>
    </row>
    <row r="17066" spans="2:2" x14ac:dyDescent="0.25">
      <c r="B17066" s="10"/>
    </row>
    <row r="17067" spans="2:2" x14ac:dyDescent="0.25">
      <c r="B17067" s="10"/>
    </row>
    <row r="17068" spans="2:2" x14ac:dyDescent="0.25">
      <c r="B17068" s="10"/>
    </row>
    <row r="17069" spans="2:2" x14ac:dyDescent="0.25">
      <c r="B17069" s="10"/>
    </row>
    <row r="17070" spans="2:2" x14ac:dyDescent="0.25">
      <c r="B17070" s="10"/>
    </row>
    <row r="17071" spans="2:2" x14ac:dyDescent="0.25">
      <c r="B17071" s="10"/>
    </row>
    <row r="17072" spans="2:2" x14ac:dyDescent="0.25">
      <c r="B17072" s="10"/>
    </row>
    <row r="17073" spans="2:2" x14ac:dyDescent="0.25">
      <c r="B17073" s="10"/>
    </row>
    <row r="17074" spans="2:2" x14ac:dyDescent="0.25">
      <c r="B17074" s="10"/>
    </row>
    <row r="17075" spans="2:2" x14ac:dyDescent="0.25">
      <c r="B17075" s="10"/>
    </row>
    <row r="17076" spans="2:2" x14ac:dyDescent="0.25">
      <c r="B17076" s="10"/>
    </row>
    <row r="17077" spans="2:2" x14ac:dyDescent="0.25">
      <c r="B17077" s="10"/>
    </row>
    <row r="17078" spans="2:2" x14ac:dyDescent="0.25">
      <c r="B17078" s="10"/>
    </row>
    <row r="17079" spans="2:2" x14ac:dyDescent="0.25">
      <c r="B17079" s="10"/>
    </row>
    <row r="17080" spans="2:2" x14ac:dyDescent="0.25">
      <c r="B17080" s="10"/>
    </row>
    <row r="17081" spans="2:2" x14ac:dyDescent="0.25">
      <c r="B17081" s="10"/>
    </row>
    <row r="17082" spans="2:2" x14ac:dyDescent="0.25">
      <c r="B17082" s="10"/>
    </row>
    <row r="17083" spans="2:2" x14ac:dyDescent="0.25">
      <c r="B17083" s="10"/>
    </row>
    <row r="17084" spans="2:2" x14ac:dyDescent="0.25">
      <c r="B17084" s="10"/>
    </row>
    <row r="17085" spans="2:2" x14ac:dyDescent="0.25">
      <c r="B17085" s="10"/>
    </row>
    <row r="17086" spans="2:2" x14ac:dyDescent="0.25">
      <c r="B17086" s="10"/>
    </row>
    <row r="17087" spans="2:2" x14ac:dyDescent="0.25">
      <c r="B17087" s="10"/>
    </row>
    <row r="17088" spans="2:2" x14ac:dyDescent="0.25">
      <c r="B17088" s="10"/>
    </row>
    <row r="17089" spans="2:2" x14ac:dyDescent="0.25">
      <c r="B17089" s="10"/>
    </row>
    <row r="17090" spans="2:2" x14ac:dyDescent="0.25">
      <c r="B17090" s="10"/>
    </row>
    <row r="17091" spans="2:2" x14ac:dyDescent="0.25">
      <c r="B17091" s="10"/>
    </row>
    <row r="17092" spans="2:2" x14ac:dyDescent="0.25">
      <c r="B17092" s="10"/>
    </row>
    <row r="17093" spans="2:2" x14ac:dyDescent="0.25">
      <c r="B17093" s="10"/>
    </row>
    <row r="17094" spans="2:2" x14ac:dyDescent="0.25">
      <c r="B17094" s="10"/>
    </row>
    <row r="17095" spans="2:2" x14ac:dyDescent="0.25">
      <c r="B17095" s="10"/>
    </row>
    <row r="17096" spans="2:2" x14ac:dyDescent="0.25">
      <c r="B17096" s="10"/>
    </row>
    <row r="17097" spans="2:2" x14ac:dyDescent="0.25">
      <c r="B17097" s="10"/>
    </row>
    <row r="17098" spans="2:2" x14ac:dyDescent="0.25">
      <c r="B17098" s="10"/>
    </row>
    <row r="17099" spans="2:2" x14ac:dyDescent="0.25">
      <c r="B17099" s="10"/>
    </row>
    <row r="17100" spans="2:2" x14ac:dyDescent="0.25">
      <c r="B17100" s="10"/>
    </row>
    <row r="17101" spans="2:2" x14ac:dyDescent="0.25">
      <c r="B17101" s="10"/>
    </row>
    <row r="17102" spans="2:2" x14ac:dyDescent="0.25">
      <c r="B17102" s="10"/>
    </row>
    <row r="17103" spans="2:2" x14ac:dyDescent="0.25">
      <c r="B17103" s="10"/>
    </row>
    <row r="17104" spans="2:2" x14ac:dyDescent="0.25">
      <c r="B17104" s="10"/>
    </row>
    <row r="17105" spans="2:2" x14ac:dyDescent="0.25">
      <c r="B17105" s="10"/>
    </row>
    <row r="17106" spans="2:2" x14ac:dyDescent="0.25">
      <c r="B17106" s="10"/>
    </row>
    <row r="17107" spans="2:2" x14ac:dyDescent="0.25">
      <c r="B17107" s="10"/>
    </row>
    <row r="17108" spans="2:2" x14ac:dyDescent="0.25">
      <c r="B17108" s="10"/>
    </row>
    <row r="17109" spans="2:2" x14ac:dyDescent="0.25">
      <c r="B17109" s="10"/>
    </row>
    <row r="17110" spans="2:2" x14ac:dyDescent="0.25">
      <c r="B17110" s="10"/>
    </row>
    <row r="17111" spans="2:2" x14ac:dyDescent="0.25">
      <c r="B17111" s="10"/>
    </row>
    <row r="17112" spans="2:2" x14ac:dyDescent="0.25">
      <c r="B17112" s="10"/>
    </row>
    <row r="17113" spans="2:2" x14ac:dyDescent="0.25">
      <c r="B17113" s="10"/>
    </row>
    <row r="17114" spans="2:2" x14ac:dyDescent="0.25">
      <c r="B17114" s="10"/>
    </row>
    <row r="17115" spans="2:2" x14ac:dyDescent="0.25">
      <c r="B17115" s="10"/>
    </row>
    <row r="17116" spans="2:2" x14ac:dyDescent="0.25">
      <c r="B17116" s="10"/>
    </row>
    <row r="17117" spans="2:2" x14ac:dyDescent="0.25">
      <c r="B17117" s="10"/>
    </row>
    <row r="17118" spans="2:2" x14ac:dyDescent="0.25">
      <c r="B17118" s="10"/>
    </row>
    <row r="17119" spans="2:2" x14ac:dyDescent="0.25">
      <c r="B17119" s="10"/>
    </row>
    <row r="17120" spans="2:2" x14ac:dyDescent="0.25">
      <c r="B17120" s="10"/>
    </row>
    <row r="17121" spans="2:2" x14ac:dyDescent="0.25">
      <c r="B17121" s="10"/>
    </row>
    <row r="17122" spans="2:2" x14ac:dyDescent="0.25">
      <c r="B17122" s="10"/>
    </row>
    <row r="17123" spans="2:2" x14ac:dyDescent="0.25">
      <c r="B17123" s="10"/>
    </row>
    <row r="17124" spans="2:2" x14ac:dyDescent="0.25">
      <c r="B17124" s="10"/>
    </row>
    <row r="17125" spans="2:2" x14ac:dyDescent="0.25">
      <c r="B17125" s="10"/>
    </row>
    <row r="17126" spans="2:2" x14ac:dyDescent="0.25">
      <c r="B17126" s="10"/>
    </row>
    <row r="17127" spans="2:2" x14ac:dyDescent="0.25">
      <c r="B17127" s="10"/>
    </row>
    <row r="17128" spans="2:2" x14ac:dyDescent="0.25">
      <c r="B17128" s="10"/>
    </row>
    <row r="17129" spans="2:2" x14ac:dyDescent="0.25">
      <c r="B17129" s="10"/>
    </row>
    <row r="17130" spans="2:2" x14ac:dyDescent="0.25">
      <c r="B17130" s="10"/>
    </row>
    <row r="17131" spans="2:2" x14ac:dyDescent="0.25">
      <c r="B17131" s="10"/>
    </row>
    <row r="17132" spans="2:2" x14ac:dyDescent="0.25">
      <c r="B17132" s="10"/>
    </row>
    <row r="17133" spans="2:2" x14ac:dyDescent="0.25">
      <c r="B17133" s="10"/>
    </row>
    <row r="17134" spans="2:2" x14ac:dyDescent="0.25">
      <c r="B17134" s="10"/>
    </row>
    <row r="17135" spans="2:2" x14ac:dyDescent="0.25">
      <c r="B17135" s="10"/>
    </row>
    <row r="17136" spans="2:2" x14ac:dyDescent="0.25">
      <c r="B17136" s="10"/>
    </row>
    <row r="17137" spans="2:2" x14ac:dyDescent="0.25">
      <c r="B17137" s="10"/>
    </row>
    <row r="17138" spans="2:2" x14ac:dyDescent="0.25">
      <c r="B17138" s="10"/>
    </row>
    <row r="17139" spans="2:2" x14ac:dyDescent="0.25">
      <c r="B17139" s="10"/>
    </row>
    <row r="17140" spans="2:2" x14ac:dyDescent="0.25">
      <c r="B17140" s="10"/>
    </row>
    <row r="17141" spans="2:2" x14ac:dyDescent="0.25">
      <c r="B17141" s="10"/>
    </row>
    <row r="17142" spans="2:2" x14ac:dyDescent="0.25">
      <c r="B17142" s="10"/>
    </row>
    <row r="17143" spans="2:2" x14ac:dyDescent="0.25">
      <c r="B17143" s="10"/>
    </row>
    <row r="17144" spans="2:2" x14ac:dyDescent="0.25">
      <c r="B17144" s="10"/>
    </row>
    <row r="17145" spans="2:2" x14ac:dyDescent="0.25">
      <c r="B17145" s="10"/>
    </row>
    <row r="17146" spans="2:2" x14ac:dyDescent="0.25">
      <c r="B17146" s="10"/>
    </row>
    <row r="17147" spans="2:2" x14ac:dyDescent="0.25">
      <c r="B17147" s="10"/>
    </row>
    <row r="17148" spans="2:2" x14ac:dyDescent="0.25">
      <c r="B17148" s="10"/>
    </row>
    <row r="17149" spans="2:2" x14ac:dyDescent="0.25">
      <c r="B17149" s="10"/>
    </row>
    <row r="17150" spans="2:2" x14ac:dyDescent="0.25">
      <c r="B17150" s="10"/>
    </row>
    <row r="17151" spans="2:2" x14ac:dyDescent="0.25">
      <c r="B17151" s="10"/>
    </row>
    <row r="17152" spans="2:2" x14ac:dyDescent="0.25">
      <c r="B17152" s="10"/>
    </row>
    <row r="17153" spans="2:2" x14ac:dyDescent="0.25">
      <c r="B17153" s="10"/>
    </row>
    <row r="17154" spans="2:2" x14ac:dyDescent="0.25">
      <c r="B17154" s="10"/>
    </row>
    <row r="17155" spans="2:2" x14ac:dyDescent="0.25">
      <c r="B17155" s="10"/>
    </row>
    <row r="17156" spans="2:2" x14ac:dyDescent="0.25">
      <c r="B17156" s="10"/>
    </row>
    <row r="17157" spans="2:2" x14ac:dyDescent="0.25">
      <c r="B17157" s="10"/>
    </row>
    <row r="17158" spans="2:2" x14ac:dyDescent="0.25">
      <c r="B17158" s="10"/>
    </row>
    <row r="17159" spans="2:2" x14ac:dyDescent="0.25">
      <c r="B17159" s="10"/>
    </row>
    <row r="17160" spans="2:2" x14ac:dyDescent="0.25">
      <c r="B17160" s="10"/>
    </row>
    <row r="17161" spans="2:2" x14ac:dyDescent="0.25">
      <c r="B17161" s="10"/>
    </row>
    <row r="17162" spans="2:2" x14ac:dyDescent="0.25">
      <c r="B17162" s="10"/>
    </row>
    <row r="17163" spans="2:2" x14ac:dyDescent="0.25">
      <c r="B17163" s="10"/>
    </row>
    <row r="17164" spans="2:2" x14ac:dyDescent="0.25">
      <c r="B17164" s="10"/>
    </row>
    <row r="17165" spans="2:2" x14ac:dyDescent="0.25">
      <c r="B17165" s="10"/>
    </row>
    <row r="17166" spans="2:2" x14ac:dyDescent="0.25">
      <c r="B17166" s="10"/>
    </row>
    <row r="17167" spans="2:2" x14ac:dyDescent="0.25">
      <c r="B17167" s="10"/>
    </row>
    <row r="17168" spans="2:2" x14ac:dyDescent="0.25">
      <c r="B17168" s="10"/>
    </row>
    <row r="17169" spans="2:2" x14ac:dyDescent="0.25">
      <c r="B17169" s="10"/>
    </row>
    <row r="17170" spans="2:2" x14ac:dyDescent="0.25">
      <c r="B17170" s="10"/>
    </row>
    <row r="17171" spans="2:2" x14ac:dyDescent="0.25">
      <c r="B17171" s="10"/>
    </row>
    <row r="17172" spans="2:2" x14ac:dyDescent="0.25">
      <c r="B17172" s="10"/>
    </row>
    <row r="17173" spans="2:2" x14ac:dyDescent="0.25">
      <c r="B17173" s="10"/>
    </row>
    <row r="17174" spans="2:2" x14ac:dyDescent="0.25">
      <c r="B17174" s="10"/>
    </row>
    <row r="17175" spans="2:2" x14ac:dyDescent="0.25">
      <c r="B17175" s="10"/>
    </row>
    <row r="17176" spans="2:2" x14ac:dyDescent="0.25">
      <c r="B17176" s="10"/>
    </row>
    <row r="17177" spans="2:2" x14ac:dyDescent="0.25">
      <c r="B17177" s="10"/>
    </row>
    <row r="17178" spans="2:2" x14ac:dyDescent="0.25">
      <c r="B17178" s="10"/>
    </row>
    <row r="17179" spans="2:2" x14ac:dyDescent="0.25">
      <c r="B17179" s="10"/>
    </row>
    <row r="17180" spans="2:2" x14ac:dyDescent="0.25">
      <c r="B17180" s="10"/>
    </row>
    <row r="17181" spans="2:2" x14ac:dyDescent="0.25">
      <c r="B17181" s="10"/>
    </row>
    <row r="17182" spans="2:2" x14ac:dyDescent="0.25">
      <c r="B17182" s="10"/>
    </row>
    <row r="17183" spans="2:2" x14ac:dyDescent="0.25">
      <c r="B17183" s="10"/>
    </row>
    <row r="17184" spans="2:2" x14ac:dyDescent="0.25">
      <c r="B17184" s="10"/>
    </row>
    <row r="17185" spans="2:2" x14ac:dyDescent="0.25">
      <c r="B17185" s="10"/>
    </row>
    <row r="17186" spans="2:2" x14ac:dyDescent="0.25">
      <c r="B17186" s="10"/>
    </row>
    <row r="17187" spans="2:2" x14ac:dyDescent="0.25">
      <c r="B17187" s="10"/>
    </row>
    <row r="17188" spans="2:2" x14ac:dyDescent="0.25">
      <c r="B17188" s="10"/>
    </row>
    <row r="17189" spans="2:2" x14ac:dyDescent="0.25">
      <c r="B17189" s="10"/>
    </row>
    <row r="17190" spans="2:2" x14ac:dyDescent="0.25">
      <c r="B17190" s="10"/>
    </row>
    <row r="17191" spans="2:2" x14ac:dyDescent="0.25">
      <c r="B17191" s="10"/>
    </row>
    <row r="17192" spans="2:2" x14ac:dyDescent="0.25">
      <c r="B17192" s="10"/>
    </row>
    <row r="17193" spans="2:2" x14ac:dyDescent="0.25">
      <c r="B17193" s="10"/>
    </row>
    <row r="17194" spans="2:2" x14ac:dyDescent="0.25">
      <c r="B17194" s="10"/>
    </row>
    <row r="17195" spans="2:2" x14ac:dyDescent="0.25">
      <c r="B17195" s="10"/>
    </row>
    <row r="17196" spans="2:2" x14ac:dyDescent="0.25">
      <c r="B17196" s="10"/>
    </row>
    <row r="17197" spans="2:2" x14ac:dyDescent="0.25">
      <c r="B17197" s="10"/>
    </row>
    <row r="17198" spans="2:2" x14ac:dyDescent="0.25">
      <c r="B17198" s="10"/>
    </row>
    <row r="17199" spans="2:2" x14ac:dyDescent="0.25">
      <c r="B17199" s="10"/>
    </row>
    <row r="17200" spans="2:2" x14ac:dyDescent="0.25">
      <c r="B17200" s="10"/>
    </row>
    <row r="17201" spans="2:2" x14ac:dyDescent="0.25">
      <c r="B17201" s="10"/>
    </row>
    <row r="17202" spans="2:2" x14ac:dyDescent="0.25">
      <c r="B17202" s="10"/>
    </row>
    <row r="17203" spans="2:2" x14ac:dyDescent="0.25">
      <c r="B17203" s="10"/>
    </row>
    <row r="17204" spans="2:2" x14ac:dyDescent="0.25">
      <c r="B17204" s="10"/>
    </row>
    <row r="17205" spans="2:2" x14ac:dyDescent="0.25">
      <c r="B17205" s="10"/>
    </row>
    <row r="17206" spans="2:2" x14ac:dyDescent="0.25">
      <c r="B17206" s="10"/>
    </row>
    <row r="17207" spans="2:2" x14ac:dyDescent="0.25">
      <c r="B17207" s="10"/>
    </row>
    <row r="17208" spans="2:2" x14ac:dyDescent="0.25">
      <c r="B17208" s="10"/>
    </row>
    <row r="17209" spans="2:2" x14ac:dyDescent="0.25">
      <c r="B17209" s="10"/>
    </row>
    <row r="17210" spans="2:2" x14ac:dyDescent="0.25">
      <c r="B17210" s="10"/>
    </row>
    <row r="17211" spans="2:2" x14ac:dyDescent="0.25">
      <c r="B17211" s="10"/>
    </row>
    <row r="17212" spans="2:2" x14ac:dyDescent="0.25">
      <c r="B17212" s="10"/>
    </row>
    <row r="17213" spans="2:2" x14ac:dyDescent="0.25">
      <c r="B17213" s="10"/>
    </row>
    <row r="17214" spans="2:2" x14ac:dyDescent="0.25">
      <c r="B17214" s="10"/>
    </row>
    <row r="17215" spans="2:2" x14ac:dyDescent="0.25">
      <c r="B17215" s="10"/>
    </row>
    <row r="17216" spans="2:2" x14ac:dyDescent="0.25">
      <c r="B17216" s="10"/>
    </row>
    <row r="17217" spans="2:2" x14ac:dyDescent="0.25">
      <c r="B17217" s="10"/>
    </row>
    <row r="17218" spans="2:2" x14ac:dyDescent="0.25">
      <c r="B17218" s="10"/>
    </row>
    <row r="17219" spans="2:2" x14ac:dyDescent="0.25">
      <c r="B17219" s="10"/>
    </row>
    <row r="17220" spans="2:2" x14ac:dyDescent="0.25">
      <c r="B17220" s="10"/>
    </row>
    <row r="17221" spans="2:2" x14ac:dyDescent="0.25">
      <c r="B17221" s="10"/>
    </row>
    <row r="17222" spans="2:2" x14ac:dyDescent="0.25">
      <c r="B17222" s="10"/>
    </row>
    <row r="17223" spans="2:2" x14ac:dyDescent="0.25">
      <c r="B17223" s="10"/>
    </row>
    <row r="17224" spans="2:2" x14ac:dyDescent="0.25">
      <c r="B17224" s="10"/>
    </row>
    <row r="17225" spans="2:2" x14ac:dyDescent="0.25">
      <c r="B17225" s="10"/>
    </row>
    <row r="17226" spans="2:2" x14ac:dyDescent="0.25">
      <c r="B17226" s="10"/>
    </row>
    <row r="17227" spans="2:2" x14ac:dyDescent="0.25">
      <c r="B17227" s="10"/>
    </row>
    <row r="17228" spans="2:2" x14ac:dyDescent="0.25">
      <c r="B17228" s="10"/>
    </row>
    <row r="17229" spans="2:2" x14ac:dyDescent="0.25">
      <c r="B17229" s="10"/>
    </row>
    <row r="17230" spans="2:2" x14ac:dyDescent="0.25">
      <c r="B17230" s="10"/>
    </row>
    <row r="17231" spans="2:2" x14ac:dyDescent="0.25">
      <c r="B17231" s="10"/>
    </row>
    <row r="17232" spans="2:2" x14ac:dyDescent="0.25">
      <c r="B17232" s="10"/>
    </row>
    <row r="17233" spans="2:2" x14ac:dyDescent="0.25">
      <c r="B17233" s="10"/>
    </row>
    <row r="17234" spans="2:2" x14ac:dyDescent="0.25">
      <c r="B17234" s="10"/>
    </row>
    <row r="17235" spans="2:2" x14ac:dyDescent="0.25">
      <c r="B17235" s="10"/>
    </row>
    <row r="17236" spans="2:2" x14ac:dyDescent="0.25">
      <c r="B17236" s="10"/>
    </row>
    <row r="17237" spans="2:2" x14ac:dyDescent="0.25">
      <c r="B17237" s="10"/>
    </row>
    <row r="17238" spans="2:2" x14ac:dyDescent="0.25">
      <c r="B17238" s="10"/>
    </row>
    <row r="17239" spans="2:2" x14ac:dyDescent="0.25">
      <c r="B17239" s="10"/>
    </row>
    <row r="17240" spans="2:2" x14ac:dyDescent="0.25">
      <c r="B17240" s="10"/>
    </row>
    <row r="17241" spans="2:2" x14ac:dyDescent="0.25">
      <c r="B17241" s="10"/>
    </row>
    <row r="17242" spans="2:2" x14ac:dyDescent="0.25">
      <c r="B17242" s="10"/>
    </row>
    <row r="17243" spans="2:2" x14ac:dyDescent="0.25">
      <c r="B17243" s="10"/>
    </row>
    <row r="17244" spans="2:2" x14ac:dyDescent="0.25">
      <c r="B17244" s="10"/>
    </row>
    <row r="17245" spans="2:2" x14ac:dyDescent="0.25">
      <c r="B17245" s="10"/>
    </row>
    <row r="17246" spans="2:2" x14ac:dyDescent="0.25">
      <c r="B17246" s="10"/>
    </row>
    <row r="17247" spans="2:2" x14ac:dyDescent="0.25">
      <c r="B17247" s="10"/>
    </row>
    <row r="17248" spans="2:2" x14ac:dyDescent="0.25">
      <c r="B17248" s="10"/>
    </row>
    <row r="17249" spans="2:2" x14ac:dyDescent="0.25">
      <c r="B17249" s="10"/>
    </row>
    <row r="17250" spans="2:2" x14ac:dyDescent="0.25">
      <c r="B17250" s="10"/>
    </row>
    <row r="17251" spans="2:2" x14ac:dyDescent="0.25">
      <c r="B17251" s="10"/>
    </row>
    <row r="17252" spans="2:2" x14ac:dyDescent="0.25">
      <c r="B17252" s="10"/>
    </row>
    <row r="17253" spans="2:2" x14ac:dyDescent="0.25">
      <c r="B17253" s="10"/>
    </row>
    <row r="17254" spans="2:2" x14ac:dyDescent="0.25">
      <c r="B17254" s="10"/>
    </row>
    <row r="17255" spans="2:2" x14ac:dyDescent="0.25">
      <c r="B17255" s="10"/>
    </row>
    <row r="17256" spans="2:2" x14ac:dyDescent="0.25">
      <c r="B17256" s="10"/>
    </row>
    <row r="17257" spans="2:2" x14ac:dyDescent="0.25">
      <c r="B17257" s="10"/>
    </row>
    <row r="17258" spans="2:2" x14ac:dyDescent="0.25">
      <c r="B17258" s="10"/>
    </row>
    <row r="17259" spans="2:2" x14ac:dyDescent="0.25">
      <c r="B17259" s="10"/>
    </row>
    <row r="17260" spans="2:2" x14ac:dyDescent="0.25">
      <c r="B17260" s="10"/>
    </row>
    <row r="17261" spans="2:2" x14ac:dyDescent="0.25">
      <c r="B17261" s="10"/>
    </row>
    <row r="17262" spans="2:2" x14ac:dyDescent="0.25">
      <c r="B17262" s="10"/>
    </row>
    <row r="17263" spans="2:2" x14ac:dyDescent="0.25">
      <c r="B17263" s="10"/>
    </row>
    <row r="17264" spans="2:2" x14ac:dyDescent="0.25">
      <c r="B17264" s="10"/>
    </row>
    <row r="17265" spans="2:2" x14ac:dyDescent="0.25">
      <c r="B17265" s="10"/>
    </row>
    <row r="17266" spans="2:2" x14ac:dyDescent="0.25">
      <c r="B17266" s="10"/>
    </row>
    <row r="17267" spans="2:2" x14ac:dyDescent="0.25">
      <c r="B17267" s="10"/>
    </row>
    <row r="17268" spans="2:2" x14ac:dyDescent="0.25">
      <c r="B17268" s="10"/>
    </row>
    <row r="17269" spans="2:2" x14ac:dyDescent="0.25">
      <c r="B17269" s="10"/>
    </row>
    <row r="17270" spans="2:2" x14ac:dyDescent="0.25">
      <c r="B17270" s="10"/>
    </row>
    <row r="17271" spans="2:2" x14ac:dyDescent="0.25">
      <c r="B17271" s="10"/>
    </row>
    <row r="17272" spans="2:2" x14ac:dyDescent="0.25">
      <c r="B17272" s="10"/>
    </row>
    <row r="17273" spans="2:2" x14ac:dyDescent="0.25">
      <c r="B17273" s="10"/>
    </row>
    <row r="17274" spans="2:2" x14ac:dyDescent="0.25">
      <c r="B17274" s="10"/>
    </row>
    <row r="17275" spans="2:2" x14ac:dyDescent="0.25">
      <c r="B17275" s="10"/>
    </row>
    <row r="17276" spans="2:2" x14ac:dyDescent="0.25">
      <c r="B17276" s="10"/>
    </row>
    <row r="17277" spans="2:2" x14ac:dyDescent="0.25">
      <c r="B17277" s="10"/>
    </row>
    <row r="17278" spans="2:2" x14ac:dyDescent="0.25">
      <c r="B17278" s="10"/>
    </row>
    <row r="17279" spans="2:2" x14ac:dyDescent="0.25">
      <c r="B17279" s="10"/>
    </row>
    <row r="17280" spans="2:2" x14ac:dyDescent="0.25">
      <c r="B17280" s="10"/>
    </row>
    <row r="17281" spans="2:2" x14ac:dyDescent="0.25">
      <c r="B17281" s="10"/>
    </row>
    <row r="17282" spans="2:2" x14ac:dyDescent="0.25">
      <c r="B17282" s="10"/>
    </row>
    <row r="17283" spans="2:2" x14ac:dyDescent="0.25">
      <c r="B17283" s="10"/>
    </row>
    <row r="17284" spans="2:2" x14ac:dyDescent="0.25">
      <c r="B17284" s="10"/>
    </row>
    <row r="17285" spans="2:2" x14ac:dyDescent="0.25">
      <c r="B17285" s="10"/>
    </row>
    <row r="17286" spans="2:2" x14ac:dyDescent="0.25">
      <c r="B17286" s="10"/>
    </row>
    <row r="17287" spans="2:2" x14ac:dyDescent="0.25">
      <c r="B17287" s="10"/>
    </row>
    <row r="17288" spans="2:2" x14ac:dyDescent="0.25">
      <c r="B17288" s="10"/>
    </row>
    <row r="17289" spans="2:2" x14ac:dyDescent="0.25">
      <c r="B17289" s="10"/>
    </row>
    <row r="17290" spans="2:2" x14ac:dyDescent="0.25">
      <c r="B17290" s="10"/>
    </row>
    <row r="17291" spans="2:2" x14ac:dyDescent="0.25">
      <c r="B17291" s="10"/>
    </row>
    <row r="17292" spans="2:2" x14ac:dyDescent="0.25">
      <c r="B17292" s="10"/>
    </row>
    <row r="17293" spans="2:2" x14ac:dyDescent="0.25">
      <c r="B17293" s="10"/>
    </row>
    <row r="17294" spans="2:2" x14ac:dyDescent="0.25">
      <c r="B17294" s="10"/>
    </row>
    <row r="17295" spans="2:2" x14ac:dyDescent="0.25">
      <c r="B17295" s="10"/>
    </row>
    <row r="17296" spans="2:2" x14ac:dyDescent="0.25">
      <c r="B17296" s="10"/>
    </row>
    <row r="17297" spans="2:2" x14ac:dyDescent="0.25">
      <c r="B17297" s="10"/>
    </row>
    <row r="17298" spans="2:2" x14ac:dyDescent="0.25">
      <c r="B17298" s="10"/>
    </row>
    <row r="17299" spans="2:2" x14ac:dyDescent="0.25">
      <c r="B17299" s="10"/>
    </row>
    <row r="17300" spans="2:2" x14ac:dyDescent="0.25">
      <c r="B17300" s="10"/>
    </row>
    <row r="17301" spans="2:2" x14ac:dyDescent="0.25">
      <c r="B17301" s="10"/>
    </row>
    <row r="17302" spans="2:2" x14ac:dyDescent="0.25">
      <c r="B17302" s="10"/>
    </row>
    <row r="17303" spans="2:2" x14ac:dyDescent="0.25">
      <c r="B17303" s="10"/>
    </row>
    <row r="17304" spans="2:2" x14ac:dyDescent="0.25">
      <c r="B17304" s="10"/>
    </row>
    <row r="17305" spans="2:2" x14ac:dyDescent="0.25">
      <c r="B17305" s="10"/>
    </row>
    <row r="17306" spans="2:2" x14ac:dyDescent="0.25">
      <c r="B17306" s="10"/>
    </row>
    <row r="17307" spans="2:2" x14ac:dyDescent="0.25">
      <c r="B17307" s="10"/>
    </row>
    <row r="17308" spans="2:2" x14ac:dyDescent="0.25">
      <c r="B17308" s="10"/>
    </row>
    <row r="17309" spans="2:2" x14ac:dyDescent="0.25">
      <c r="B17309" s="10"/>
    </row>
    <row r="17310" spans="2:2" x14ac:dyDescent="0.25">
      <c r="B17310" s="10"/>
    </row>
    <row r="17311" spans="2:2" x14ac:dyDescent="0.25">
      <c r="B17311" s="10"/>
    </row>
    <row r="17312" spans="2:2" x14ac:dyDescent="0.25">
      <c r="B17312" s="10"/>
    </row>
    <row r="17313" spans="2:2" x14ac:dyDescent="0.25">
      <c r="B17313" s="10"/>
    </row>
    <row r="17314" spans="2:2" x14ac:dyDescent="0.25">
      <c r="B17314" s="10"/>
    </row>
    <row r="17315" spans="2:2" x14ac:dyDescent="0.25">
      <c r="B17315" s="10"/>
    </row>
    <row r="17316" spans="2:2" x14ac:dyDescent="0.25">
      <c r="B17316" s="10"/>
    </row>
    <row r="17317" spans="2:2" x14ac:dyDescent="0.25">
      <c r="B17317" s="10"/>
    </row>
    <row r="17318" spans="2:2" x14ac:dyDescent="0.25">
      <c r="B17318" s="10"/>
    </row>
    <row r="17319" spans="2:2" x14ac:dyDescent="0.25">
      <c r="B17319" s="10"/>
    </row>
    <row r="17320" spans="2:2" x14ac:dyDescent="0.25">
      <c r="B17320" s="10"/>
    </row>
    <row r="17321" spans="2:2" x14ac:dyDescent="0.25">
      <c r="B17321" s="10"/>
    </row>
    <row r="17322" spans="2:2" x14ac:dyDescent="0.25">
      <c r="B17322" s="10"/>
    </row>
    <row r="17323" spans="2:2" x14ac:dyDescent="0.25">
      <c r="B17323" s="10"/>
    </row>
    <row r="17324" spans="2:2" x14ac:dyDescent="0.25">
      <c r="B17324" s="10"/>
    </row>
    <row r="17325" spans="2:2" x14ac:dyDescent="0.25">
      <c r="B17325" s="10"/>
    </row>
    <row r="17326" spans="2:2" x14ac:dyDescent="0.25">
      <c r="B17326" s="10"/>
    </row>
    <row r="17327" spans="2:2" x14ac:dyDescent="0.25">
      <c r="B17327" s="10"/>
    </row>
    <row r="17328" spans="2:2" x14ac:dyDescent="0.25">
      <c r="B17328" s="10"/>
    </row>
    <row r="17329" spans="2:2" x14ac:dyDescent="0.25">
      <c r="B17329" s="10"/>
    </row>
    <row r="17330" spans="2:2" x14ac:dyDescent="0.25">
      <c r="B17330" s="10"/>
    </row>
    <row r="17331" spans="2:2" x14ac:dyDescent="0.25">
      <c r="B17331" s="10"/>
    </row>
    <row r="17332" spans="2:2" x14ac:dyDescent="0.25">
      <c r="B17332" s="10"/>
    </row>
    <row r="17333" spans="2:2" x14ac:dyDescent="0.25">
      <c r="B17333" s="10"/>
    </row>
    <row r="17334" spans="2:2" x14ac:dyDescent="0.25">
      <c r="B17334" s="10"/>
    </row>
    <row r="17335" spans="2:2" x14ac:dyDescent="0.25">
      <c r="B17335" s="10"/>
    </row>
    <row r="17336" spans="2:2" x14ac:dyDescent="0.25">
      <c r="B17336" s="10"/>
    </row>
    <row r="17337" spans="2:2" x14ac:dyDescent="0.25">
      <c r="B17337" s="10"/>
    </row>
    <row r="17338" spans="2:2" x14ac:dyDescent="0.25">
      <c r="B17338" s="10"/>
    </row>
    <row r="17339" spans="2:2" x14ac:dyDescent="0.25">
      <c r="B17339" s="10"/>
    </row>
    <row r="17340" spans="2:2" x14ac:dyDescent="0.25">
      <c r="B17340" s="10"/>
    </row>
    <row r="17341" spans="2:2" x14ac:dyDescent="0.25">
      <c r="B17341" s="10"/>
    </row>
    <row r="17342" spans="2:2" x14ac:dyDescent="0.25">
      <c r="B17342" s="10"/>
    </row>
    <row r="17343" spans="2:2" x14ac:dyDescent="0.25">
      <c r="B17343" s="10"/>
    </row>
    <row r="17344" spans="2:2" x14ac:dyDescent="0.25">
      <c r="B17344" s="10"/>
    </row>
    <row r="17345" spans="2:2" x14ac:dyDescent="0.25">
      <c r="B17345" s="10"/>
    </row>
    <row r="17346" spans="2:2" x14ac:dyDescent="0.25">
      <c r="B17346" s="10"/>
    </row>
    <row r="17347" spans="2:2" x14ac:dyDescent="0.25">
      <c r="B17347" s="10"/>
    </row>
    <row r="17348" spans="2:2" x14ac:dyDescent="0.25">
      <c r="B17348" s="10"/>
    </row>
    <row r="17349" spans="2:2" x14ac:dyDescent="0.25">
      <c r="B17349" s="10"/>
    </row>
    <row r="17350" spans="2:2" x14ac:dyDescent="0.25">
      <c r="B17350" s="10"/>
    </row>
    <row r="17351" spans="2:2" x14ac:dyDescent="0.25">
      <c r="B17351" s="10"/>
    </row>
    <row r="17352" spans="2:2" x14ac:dyDescent="0.25">
      <c r="B17352" s="10"/>
    </row>
    <row r="17353" spans="2:2" x14ac:dyDescent="0.25">
      <c r="B17353" s="10"/>
    </row>
    <row r="17354" spans="2:2" x14ac:dyDescent="0.25">
      <c r="B17354" s="10"/>
    </row>
    <row r="17355" spans="2:2" x14ac:dyDescent="0.25">
      <c r="B17355" s="10"/>
    </row>
    <row r="17356" spans="2:2" x14ac:dyDescent="0.25">
      <c r="B17356" s="10"/>
    </row>
    <row r="17357" spans="2:2" x14ac:dyDescent="0.25">
      <c r="B17357" s="10"/>
    </row>
    <row r="17358" spans="2:2" x14ac:dyDescent="0.25">
      <c r="B17358" s="10"/>
    </row>
    <row r="17359" spans="2:2" x14ac:dyDescent="0.25">
      <c r="B17359" s="10"/>
    </row>
    <row r="17360" spans="2:2" x14ac:dyDescent="0.25">
      <c r="B17360" s="10"/>
    </row>
    <row r="17361" spans="2:2" x14ac:dyDescent="0.25">
      <c r="B17361" s="10"/>
    </row>
    <row r="17362" spans="2:2" x14ac:dyDescent="0.25">
      <c r="B17362" s="10"/>
    </row>
    <row r="17363" spans="2:2" x14ac:dyDescent="0.25">
      <c r="B17363" s="10"/>
    </row>
    <row r="17364" spans="2:2" x14ac:dyDescent="0.25">
      <c r="B17364" s="10"/>
    </row>
    <row r="17365" spans="2:2" x14ac:dyDescent="0.25">
      <c r="B17365" s="10"/>
    </row>
    <row r="17366" spans="2:2" x14ac:dyDescent="0.25">
      <c r="B17366" s="10"/>
    </row>
    <row r="17367" spans="2:2" x14ac:dyDescent="0.25">
      <c r="B17367" s="10"/>
    </row>
    <row r="17368" spans="2:2" x14ac:dyDescent="0.25">
      <c r="B17368" s="10"/>
    </row>
    <row r="17369" spans="2:2" x14ac:dyDescent="0.25">
      <c r="B17369" s="10"/>
    </row>
    <row r="17370" spans="2:2" x14ac:dyDescent="0.25">
      <c r="B17370" s="10"/>
    </row>
    <row r="17371" spans="2:2" x14ac:dyDescent="0.25">
      <c r="B17371" s="10"/>
    </row>
    <row r="17372" spans="2:2" x14ac:dyDescent="0.25">
      <c r="B17372" s="10"/>
    </row>
    <row r="17373" spans="2:2" x14ac:dyDescent="0.25">
      <c r="B17373" s="10"/>
    </row>
    <row r="17374" spans="2:2" x14ac:dyDescent="0.25">
      <c r="B17374" s="10"/>
    </row>
    <row r="17375" spans="2:2" x14ac:dyDescent="0.25">
      <c r="B17375" s="10"/>
    </row>
    <row r="17376" spans="2:2" x14ac:dyDescent="0.25">
      <c r="B17376" s="10"/>
    </row>
    <row r="17377" spans="2:2" x14ac:dyDescent="0.25">
      <c r="B17377" s="10"/>
    </row>
    <row r="17378" spans="2:2" x14ac:dyDescent="0.25">
      <c r="B17378" s="10"/>
    </row>
    <row r="17379" spans="2:2" x14ac:dyDescent="0.25">
      <c r="B17379" s="10"/>
    </row>
    <row r="17380" spans="2:2" x14ac:dyDescent="0.25">
      <c r="B17380" s="10"/>
    </row>
    <row r="17381" spans="2:2" x14ac:dyDescent="0.25">
      <c r="B17381" s="10"/>
    </row>
    <row r="17382" spans="2:2" x14ac:dyDescent="0.25">
      <c r="B17382" s="10"/>
    </row>
    <row r="17383" spans="2:2" x14ac:dyDescent="0.25">
      <c r="B17383" s="10"/>
    </row>
    <row r="17384" spans="2:2" x14ac:dyDescent="0.25">
      <c r="B17384" s="10"/>
    </row>
    <row r="17385" spans="2:2" x14ac:dyDescent="0.25">
      <c r="B17385" s="10"/>
    </row>
    <row r="17386" spans="2:2" x14ac:dyDescent="0.25">
      <c r="B17386" s="10"/>
    </row>
    <row r="17387" spans="2:2" x14ac:dyDescent="0.25">
      <c r="B17387" s="10"/>
    </row>
    <row r="17388" spans="2:2" x14ac:dyDescent="0.25">
      <c r="B17388" s="10"/>
    </row>
    <row r="17389" spans="2:2" x14ac:dyDescent="0.25">
      <c r="B17389" s="10"/>
    </row>
    <row r="17390" spans="2:2" x14ac:dyDescent="0.25">
      <c r="B17390" s="10"/>
    </row>
    <row r="17391" spans="2:2" x14ac:dyDescent="0.25">
      <c r="B17391" s="10"/>
    </row>
    <row r="17392" spans="2:2" x14ac:dyDescent="0.25">
      <c r="B17392" s="10"/>
    </row>
    <row r="17393" spans="2:2" x14ac:dyDescent="0.25">
      <c r="B17393" s="10"/>
    </row>
    <row r="17394" spans="2:2" x14ac:dyDescent="0.25">
      <c r="B17394" s="10"/>
    </row>
    <row r="17395" spans="2:2" x14ac:dyDescent="0.25">
      <c r="B17395" s="10"/>
    </row>
    <row r="17396" spans="2:2" x14ac:dyDescent="0.25">
      <c r="B17396" s="10"/>
    </row>
    <row r="17397" spans="2:2" x14ac:dyDescent="0.25">
      <c r="B17397" s="10"/>
    </row>
    <row r="17398" spans="2:2" x14ac:dyDescent="0.25">
      <c r="B17398" s="10"/>
    </row>
    <row r="17399" spans="2:2" x14ac:dyDescent="0.25">
      <c r="B17399" s="10"/>
    </row>
    <row r="17400" spans="2:2" x14ac:dyDescent="0.25">
      <c r="B17400" s="10"/>
    </row>
    <row r="17401" spans="2:2" x14ac:dyDescent="0.25">
      <c r="B17401" s="10"/>
    </row>
    <row r="17402" spans="2:2" x14ac:dyDescent="0.25">
      <c r="B17402" s="10"/>
    </row>
    <row r="17403" spans="2:2" x14ac:dyDescent="0.25">
      <c r="B17403" s="10"/>
    </row>
    <row r="17404" spans="2:2" x14ac:dyDescent="0.25">
      <c r="B17404" s="10"/>
    </row>
    <row r="17405" spans="2:2" x14ac:dyDescent="0.25">
      <c r="B17405" s="10"/>
    </row>
    <row r="17406" spans="2:2" x14ac:dyDescent="0.25">
      <c r="B17406" s="10"/>
    </row>
    <row r="17407" spans="2:2" x14ac:dyDescent="0.25">
      <c r="B17407" s="10"/>
    </row>
    <row r="17408" spans="2:2" x14ac:dyDescent="0.25">
      <c r="B17408" s="10"/>
    </row>
    <row r="17409" spans="2:2" x14ac:dyDescent="0.25">
      <c r="B17409" s="10"/>
    </row>
    <row r="17410" spans="2:2" x14ac:dyDescent="0.25">
      <c r="B17410" s="10"/>
    </row>
    <row r="17411" spans="2:2" x14ac:dyDescent="0.25">
      <c r="B17411" s="10"/>
    </row>
    <row r="17412" spans="2:2" x14ac:dyDescent="0.25">
      <c r="B17412" s="10"/>
    </row>
    <row r="17413" spans="2:2" x14ac:dyDescent="0.25">
      <c r="B17413" s="10"/>
    </row>
    <row r="17414" spans="2:2" x14ac:dyDescent="0.25">
      <c r="B17414" s="10"/>
    </row>
    <row r="17415" spans="2:2" x14ac:dyDescent="0.25">
      <c r="B17415" s="10"/>
    </row>
    <row r="17416" spans="2:2" x14ac:dyDescent="0.25">
      <c r="B17416" s="10"/>
    </row>
    <row r="17417" spans="2:2" x14ac:dyDescent="0.25">
      <c r="B17417" s="10"/>
    </row>
    <row r="17418" spans="2:2" x14ac:dyDescent="0.25">
      <c r="B17418" s="10"/>
    </row>
    <row r="17419" spans="2:2" x14ac:dyDescent="0.25">
      <c r="B17419" s="10"/>
    </row>
    <row r="17420" spans="2:2" x14ac:dyDescent="0.25">
      <c r="B17420" s="10"/>
    </row>
    <row r="17421" spans="2:2" x14ac:dyDescent="0.25">
      <c r="B17421" s="10"/>
    </row>
    <row r="17422" spans="2:2" x14ac:dyDescent="0.25">
      <c r="B17422" s="10"/>
    </row>
    <row r="17423" spans="2:2" x14ac:dyDescent="0.25">
      <c r="B17423" s="10"/>
    </row>
    <row r="17424" spans="2:2" x14ac:dyDescent="0.25">
      <c r="B17424" s="10"/>
    </row>
    <row r="17425" spans="2:2" x14ac:dyDescent="0.25">
      <c r="B17425" s="10"/>
    </row>
    <row r="17426" spans="2:2" x14ac:dyDescent="0.25">
      <c r="B17426" s="10"/>
    </row>
    <row r="17427" spans="2:2" x14ac:dyDescent="0.25">
      <c r="B17427" s="10"/>
    </row>
    <row r="17428" spans="2:2" x14ac:dyDescent="0.25">
      <c r="B17428" s="10"/>
    </row>
    <row r="17429" spans="2:2" x14ac:dyDescent="0.25">
      <c r="B17429" s="10"/>
    </row>
    <row r="17430" spans="2:2" x14ac:dyDescent="0.25">
      <c r="B17430" s="10"/>
    </row>
    <row r="17431" spans="2:2" x14ac:dyDescent="0.25">
      <c r="B17431" s="10"/>
    </row>
    <row r="17432" spans="2:2" x14ac:dyDescent="0.25">
      <c r="B17432" s="10"/>
    </row>
    <row r="17433" spans="2:2" x14ac:dyDescent="0.25">
      <c r="B17433" s="10"/>
    </row>
    <row r="17434" spans="2:2" x14ac:dyDescent="0.25">
      <c r="B17434" s="10"/>
    </row>
    <row r="17435" spans="2:2" x14ac:dyDescent="0.25">
      <c r="B17435" s="10"/>
    </row>
    <row r="17436" spans="2:2" x14ac:dyDescent="0.25">
      <c r="B17436" s="10"/>
    </row>
    <row r="17437" spans="2:2" x14ac:dyDescent="0.25">
      <c r="B17437" s="10"/>
    </row>
    <row r="17438" spans="2:2" x14ac:dyDescent="0.25">
      <c r="B17438" s="10"/>
    </row>
    <row r="17439" spans="2:2" x14ac:dyDescent="0.25">
      <c r="B17439" s="10"/>
    </row>
    <row r="17440" spans="2:2" x14ac:dyDescent="0.25">
      <c r="B17440" s="10"/>
    </row>
    <row r="17441" spans="2:2" x14ac:dyDescent="0.25">
      <c r="B17441" s="10"/>
    </row>
    <row r="17442" spans="2:2" x14ac:dyDescent="0.25">
      <c r="B17442" s="10"/>
    </row>
    <row r="17443" spans="2:2" x14ac:dyDescent="0.25">
      <c r="B17443" s="10"/>
    </row>
    <row r="17444" spans="2:2" x14ac:dyDescent="0.25">
      <c r="B17444" s="10"/>
    </row>
    <row r="17445" spans="2:2" x14ac:dyDescent="0.25">
      <c r="B17445" s="10"/>
    </row>
    <row r="17446" spans="2:2" x14ac:dyDescent="0.25">
      <c r="B17446" s="10"/>
    </row>
    <row r="17447" spans="2:2" x14ac:dyDescent="0.25">
      <c r="B17447" s="10"/>
    </row>
    <row r="17448" spans="2:2" x14ac:dyDescent="0.25">
      <c r="B17448" s="10"/>
    </row>
    <row r="17449" spans="2:2" x14ac:dyDescent="0.25">
      <c r="B17449" s="10"/>
    </row>
    <row r="17450" spans="2:2" x14ac:dyDescent="0.25">
      <c r="B17450" s="10"/>
    </row>
    <row r="17451" spans="2:2" x14ac:dyDescent="0.25">
      <c r="B17451" s="10"/>
    </row>
    <row r="17452" spans="2:2" x14ac:dyDescent="0.25">
      <c r="B17452" s="10"/>
    </row>
    <row r="17453" spans="2:2" x14ac:dyDescent="0.25">
      <c r="B17453" s="10"/>
    </row>
    <row r="17454" spans="2:2" x14ac:dyDescent="0.25">
      <c r="B17454" s="10"/>
    </row>
    <row r="17455" spans="2:2" x14ac:dyDescent="0.25">
      <c r="B17455" s="10"/>
    </row>
    <row r="17456" spans="2:2" x14ac:dyDescent="0.25">
      <c r="B17456" s="10"/>
    </row>
    <row r="17457" spans="2:2" x14ac:dyDescent="0.25">
      <c r="B17457" s="10"/>
    </row>
    <row r="17458" spans="2:2" x14ac:dyDescent="0.25">
      <c r="B17458" s="10"/>
    </row>
    <row r="17459" spans="2:2" x14ac:dyDescent="0.25">
      <c r="B17459" s="10"/>
    </row>
    <row r="17460" spans="2:2" x14ac:dyDescent="0.25">
      <c r="B17460" s="10"/>
    </row>
    <row r="17461" spans="2:2" x14ac:dyDescent="0.25">
      <c r="B17461" s="10"/>
    </row>
    <row r="17462" spans="2:2" x14ac:dyDescent="0.25">
      <c r="B17462" s="10"/>
    </row>
    <row r="17463" spans="2:2" x14ac:dyDescent="0.25">
      <c r="B17463" s="10"/>
    </row>
    <row r="17464" spans="2:2" x14ac:dyDescent="0.25">
      <c r="B17464" s="10"/>
    </row>
    <row r="17465" spans="2:2" x14ac:dyDescent="0.25">
      <c r="B17465" s="10"/>
    </row>
    <row r="17466" spans="2:2" x14ac:dyDescent="0.25">
      <c r="B17466" s="10"/>
    </row>
    <row r="17467" spans="2:2" x14ac:dyDescent="0.25">
      <c r="B17467" s="10"/>
    </row>
    <row r="17468" spans="2:2" x14ac:dyDescent="0.25">
      <c r="B17468" s="10"/>
    </row>
    <row r="17469" spans="2:2" x14ac:dyDescent="0.25">
      <c r="B17469" s="10"/>
    </row>
    <row r="17470" spans="2:2" x14ac:dyDescent="0.25">
      <c r="B17470" s="10"/>
    </row>
    <row r="17471" spans="2:2" x14ac:dyDescent="0.25">
      <c r="B17471" s="10"/>
    </row>
    <row r="17472" spans="2:2" x14ac:dyDescent="0.25">
      <c r="B17472" s="10"/>
    </row>
    <row r="17473" spans="2:2" x14ac:dyDescent="0.25">
      <c r="B17473" s="10"/>
    </row>
    <row r="17474" spans="2:2" x14ac:dyDescent="0.25">
      <c r="B17474" s="10"/>
    </row>
    <row r="17475" spans="2:2" x14ac:dyDescent="0.25">
      <c r="B17475" s="10"/>
    </row>
    <row r="17476" spans="2:2" x14ac:dyDescent="0.25">
      <c r="B17476" s="10"/>
    </row>
    <row r="17477" spans="2:2" x14ac:dyDescent="0.25">
      <c r="B17477" s="10"/>
    </row>
    <row r="17478" spans="2:2" x14ac:dyDescent="0.25">
      <c r="B17478" s="10"/>
    </row>
    <row r="17479" spans="2:2" x14ac:dyDescent="0.25">
      <c r="B17479" s="10"/>
    </row>
    <row r="17480" spans="2:2" x14ac:dyDescent="0.25">
      <c r="B17480" s="10"/>
    </row>
    <row r="17481" spans="2:2" x14ac:dyDescent="0.25">
      <c r="B17481" s="10"/>
    </row>
    <row r="17482" spans="2:2" x14ac:dyDescent="0.25">
      <c r="B17482" s="10"/>
    </row>
    <row r="17483" spans="2:2" x14ac:dyDescent="0.25">
      <c r="B17483" s="10"/>
    </row>
    <row r="17484" spans="2:2" x14ac:dyDescent="0.25">
      <c r="B17484" s="10"/>
    </row>
    <row r="17485" spans="2:2" x14ac:dyDescent="0.25">
      <c r="B17485" s="10"/>
    </row>
    <row r="17486" spans="2:2" x14ac:dyDescent="0.25">
      <c r="B17486" s="10"/>
    </row>
    <row r="17487" spans="2:2" x14ac:dyDescent="0.25">
      <c r="B17487" s="10"/>
    </row>
    <row r="17488" spans="2:2" x14ac:dyDescent="0.25">
      <c r="B17488" s="10"/>
    </row>
    <row r="17489" spans="2:2" x14ac:dyDescent="0.25">
      <c r="B17489" s="10"/>
    </row>
    <row r="17490" spans="2:2" x14ac:dyDescent="0.25">
      <c r="B17490" s="10"/>
    </row>
    <row r="17491" spans="2:2" x14ac:dyDescent="0.25">
      <c r="B17491" s="10"/>
    </row>
    <row r="17492" spans="2:2" x14ac:dyDescent="0.25">
      <c r="B17492" s="10"/>
    </row>
    <row r="17493" spans="2:2" x14ac:dyDescent="0.25">
      <c r="B17493" s="10"/>
    </row>
    <row r="17494" spans="2:2" x14ac:dyDescent="0.25">
      <c r="B17494" s="10"/>
    </row>
    <row r="17495" spans="2:2" x14ac:dyDescent="0.25">
      <c r="B17495" s="10"/>
    </row>
    <row r="17496" spans="2:2" x14ac:dyDescent="0.25">
      <c r="B17496" s="10"/>
    </row>
    <row r="17497" spans="2:2" x14ac:dyDescent="0.25">
      <c r="B17497" s="10"/>
    </row>
    <row r="17498" spans="2:2" x14ac:dyDescent="0.25">
      <c r="B17498" s="10"/>
    </row>
    <row r="17499" spans="2:2" x14ac:dyDescent="0.25">
      <c r="B17499" s="10"/>
    </row>
    <row r="17500" spans="2:2" x14ac:dyDescent="0.25">
      <c r="B17500" s="10"/>
    </row>
    <row r="17501" spans="2:2" x14ac:dyDescent="0.25">
      <c r="B17501" s="10"/>
    </row>
    <row r="17502" spans="2:2" x14ac:dyDescent="0.25">
      <c r="B17502" s="10"/>
    </row>
    <row r="17503" spans="2:2" x14ac:dyDescent="0.25">
      <c r="B17503" s="10"/>
    </row>
    <row r="17504" spans="2:2" x14ac:dyDescent="0.25">
      <c r="B17504" s="10"/>
    </row>
    <row r="17505" spans="2:2" x14ac:dyDescent="0.25">
      <c r="B17505" s="10"/>
    </row>
    <row r="17506" spans="2:2" x14ac:dyDescent="0.25">
      <c r="B17506" s="10"/>
    </row>
    <row r="17507" spans="2:2" x14ac:dyDescent="0.25">
      <c r="B17507" s="10"/>
    </row>
    <row r="17508" spans="2:2" x14ac:dyDescent="0.25">
      <c r="B17508" s="10"/>
    </row>
    <row r="17509" spans="2:2" x14ac:dyDescent="0.25">
      <c r="B17509" s="10"/>
    </row>
    <row r="17510" spans="2:2" x14ac:dyDescent="0.25">
      <c r="B17510" s="10"/>
    </row>
    <row r="17511" spans="2:2" x14ac:dyDescent="0.25">
      <c r="B17511" s="10"/>
    </row>
    <row r="17512" spans="2:2" x14ac:dyDescent="0.25">
      <c r="B17512" s="10"/>
    </row>
    <row r="17513" spans="2:2" x14ac:dyDescent="0.25">
      <c r="B17513" s="10"/>
    </row>
    <row r="17514" spans="2:2" x14ac:dyDescent="0.25">
      <c r="B17514" s="10"/>
    </row>
    <row r="17515" spans="2:2" x14ac:dyDescent="0.25">
      <c r="B17515" s="10"/>
    </row>
    <row r="17516" spans="2:2" x14ac:dyDescent="0.25">
      <c r="B17516" s="10"/>
    </row>
    <row r="17517" spans="2:2" x14ac:dyDescent="0.25">
      <c r="B17517" s="10"/>
    </row>
    <row r="17518" spans="2:2" x14ac:dyDescent="0.25">
      <c r="B17518" s="10"/>
    </row>
    <row r="17519" spans="2:2" x14ac:dyDescent="0.25">
      <c r="B17519" s="10"/>
    </row>
    <row r="17520" spans="2:2" x14ac:dyDescent="0.25">
      <c r="B17520" s="10"/>
    </row>
    <row r="17521" spans="2:2" x14ac:dyDescent="0.25">
      <c r="B17521" s="10"/>
    </row>
    <row r="17522" spans="2:2" x14ac:dyDescent="0.25">
      <c r="B17522" s="10"/>
    </row>
    <row r="17523" spans="2:2" x14ac:dyDescent="0.25">
      <c r="B17523" s="10"/>
    </row>
    <row r="17524" spans="2:2" x14ac:dyDescent="0.25">
      <c r="B17524" s="10"/>
    </row>
    <row r="17525" spans="2:2" x14ac:dyDescent="0.25">
      <c r="B17525" s="10"/>
    </row>
    <row r="17526" spans="2:2" x14ac:dyDescent="0.25">
      <c r="B17526" s="10"/>
    </row>
    <row r="17527" spans="2:2" x14ac:dyDescent="0.25">
      <c r="B17527" s="10"/>
    </row>
    <row r="17528" spans="2:2" x14ac:dyDescent="0.25">
      <c r="B17528" s="10"/>
    </row>
    <row r="17529" spans="2:2" x14ac:dyDescent="0.25">
      <c r="B17529" s="10"/>
    </row>
    <row r="17530" spans="2:2" x14ac:dyDescent="0.25">
      <c r="B17530" s="10"/>
    </row>
    <row r="17531" spans="2:2" x14ac:dyDescent="0.25">
      <c r="B17531" s="10"/>
    </row>
    <row r="17532" spans="2:2" x14ac:dyDescent="0.25">
      <c r="B17532" s="10"/>
    </row>
    <row r="17533" spans="2:2" x14ac:dyDescent="0.25">
      <c r="B17533" s="10"/>
    </row>
    <row r="17534" spans="2:2" x14ac:dyDescent="0.25">
      <c r="B17534" s="10"/>
    </row>
    <row r="17535" spans="2:2" x14ac:dyDescent="0.25">
      <c r="B17535" s="10"/>
    </row>
    <row r="17536" spans="2:2" x14ac:dyDescent="0.25">
      <c r="B17536" s="10"/>
    </row>
    <row r="17537" spans="2:2" x14ac:dyDescent="0.25">
      <c r="B17537" s="10"/>
    </row>
    <row r="17538" spans="2:2" x14ac:dyDescent="0.25">
      <c r="B17538" s="10"/>
    </row>
    <row r="17539" spans="2:2" x14ac:dyDescent="0.25">
      <c r="B17539" s="10"/>
    </row>
    <row r="17540" spans="2:2" x14ac:dyDescent="0.25">
      <c r="B17540" s="10"/>
    </row>
    <row r="17541" spans="2:2" x14ac:dyDescent="0.25">
      <c r="B17541" s="10"/>
    </row>
    <row r="17542" spans="2:2" x14ac:dyDescent="0.25">
      <c r="B17542" s="10"/>
    </row>
    <row r="17543" spans="2:2" x14ac:dyDescent="0.25">
      <c r="B17543" s="10"/>
    </row>
    <row r="17544" spans="2:2" x14ac:dyDescent="0.25">
      <c r="B17544" s="10"/>
    </row>
    <row r="17545" spans="2:2" x14ac:dyDescent="0.25">
      <c r="B17545" s="10"/>
    </row>
    <row r="17546" spans="2:2" x14ac:dyDescent="0.25">
      <c r="B17546" s="10"/>
    </row>
    <row r="17547" spans="2:2" x14ac:dyDescent="0.25">
      <c r="B17547" s="10"/>
    </row>
    <row r="17548" spans="2:2" x14ac:dyDescent="0.25">
      <c r="B17548" s="10"/>
    </row>
    <row r="17549" spans="2:2" x14ac:dyDescent="0.25">
      <c r="B17549" s="10"/>
    </row>
    <row r="17550" spans="2:2" x14ac:dyDescent="0.25">
      <c r="B17550" s="10"/>
    </row>
    <row r="17551" spans="2:2" x14ac:dyDescent="0.25">
      <c r="B17551" s="10"/>
    </row>
    <row r="17552" spans="2:2" x14ac:dyDescent="0.25">
      <c r="B17552" s="10"/>
    </row>
    <row r="17553" spans="2:2" x14ac:dyDescent="0.25">
      <c r="B17553" s="10"/>
    </row>
    <row r="17554" spans="2:2" x14ac:dyDescent="0.25">
      <c r="B17554" s="10"/>
    </row>
    <row r="17555" spans="2:2" x14ac:dyDescent="0.25">
      <c r="B17555" s="10"/>
    </row>
    <row r="17556" spans="2:2" x14ac:dyDescent="0.25">
      <c r="B17556" s="10"/>
    </row>
    <row r="17557" spans="2:2" x14ac:dyDescent="0.25">
      <c r="B17557" s="10"/>
    </row>
    <row r="17558" spans="2:2" x14ac:dyDescent="0.25">
      <c r="B17558" s="10"/>
    </row>
    <row r="17559" spans="2:2" x14ac:dyDescent="0.25">
      <c r="B17559" s="10"/>
    </row>
    <row r="17560" spans="2:2" x14ac:dyDescent="0.25">
      <c r="B17560" s="10"/>
    </row>
    <row r="17561" spans="2:2" x14ac:dyDescent="0.25">
      <c r="B17561" s="10"/>
    </row>
    <row r="17562" spans="2:2" x14ac:dyDescent="0.25">
      <c r="B17562" s="10"/>
    </row>
    <row r="17563" spans="2:2" x14ac:dyDescent="0.25">
      <c r="B17563" s="10"/>
    </row>
    <row r="17564" spans="2:2" x14ac:dyDescent="0.25">
      <c r="B17564" s="10"/>
    </row>
    <row r="17565" spans="2:2" x14ac:dyDescent="0.25">
      <c r="B17565" s="10"/>
    </row>
    <row r="17566" spans="2:2" x14ac:dyDescent="0.25">
      <c r="B17566" s="10"/>
    </row>
    <row r="17567" spans="2:2" x14ac:dyDescent="0.25">
      <c r="B17567" s="10"/>
    </row>
    <row r="17568" spans="2:2" x14ac:dyDescent="0.25">
      <c r="B17568" s="10"/>
    </row>
    <row r="17569" spans="2:2" x14ac:dyDescent="0.25">
      <c r="B17569" s="10"/>
    </row>
    <row r="17570" spans="2:2" x14ac:dyDescent="0.25">
      <c r="B17570" s="10"/>
    </row>
    <row r="17571" spans="2:2" x14ac:dyDescent="0.25">
      <c r="B17571" s="10"/>
    </row>
    <row r="17572" spans="2:2" x14ac:dyDescent="0.25">
      <c r="B17572" s="10"/>
    </row>
    <row r="17573" spans="2:2" x14ac:dyDescent="0.25">
      <c r="B17573" s="10"/>
    </row>
    <row r="17574" spans="2:2" x14ac:dyDescent="0.25">
      <c r="B17574" s="10"/>
    </row>
    <row r="17575" spans="2:2" x14ac:dyDescent="0.25">
      <c r="B17575" s="10"/>
    </row>
    <row r="17576" spans="2:2" x14ac:dyDescent="0.25">
      <c r="B17576" s="10"/>
    </row>
    <row r="17577" spans="2:2" x14ac:dyDescent="0.25">
      <c r="B17577" s="10"/>
    </row>
    <row r="17578" spans="2:2" x14ac:dyDescent="0.25">
      <c r="B17578" s="10"/>
    </row>
    <row r="17579" spans="2:2" x14ac:dyDescent="0.25">
      <c r="B17579" s="10"/>
    </row>
    <row r="17580" spans="2:2" x14ac:dyDescent="0.25">
      <c r="B17580" s="10"/>
    </row>
    <row r="17581" spans="2:2" x14ac:dyDescent="0.25">
      <c r="B17581" s="10"/>
    </row>
    <row r="17582" spans="2:2" x14ac:dyDescent="0.25">
      <c r="B17582" s="10"/>
    </row>
    <row r="17583" spans="2:2" x14ac:dyDescent="0.25">
      <c r="B17583" s="10"/>
    </row>
    <row r="17584" spans="2:2" x14ac:dyDescent="0.25">
      <c r="B17584" s="10"/>
    </row>
    <row r="17585" spans="2:2" x14ac:dyDescent="0.25">
      <c r="B17585" s="10"/>
    </row>
    <row r="17586" spans="2:2" x14ac:dyDescent="0.25">
      <c r="B17586" s="10"/>
    </row>
    <row r="17587" spans="2:2" x14ac:dyDescent="0.25">
      <c r="B17587" s="10"/>
    </row>
    <row r="17588" spans="2:2" x14ac:dyDescent="0.25">
      <c r="B17588" s="10"/>
    </row>
    <row r="17589" spans="2:2" x14ac:dyDescent="0.25">
      <c r="B17589" s="10"/>
    </row>
    <row r="17590" spans="2:2" x14ac:dyDescent="0.25">
      <c r="B17590" s="10"/>
    </row>
    <row r="17591" spans="2:2" x14ac:dyDescent="0.25">
      <c r="B17591" s="10"/>
    </row>
    <row r="17592" spans="2:2" x14ac:dyDescent="0.25">
      <c r="B17592" s="10"/>
    </row>
    <row r="17593" spans="2:2" x14ac:dyDescent="0.25">
      <c r="B17593" s="10"/>
    </row>
    <row r="17594" spans="2:2" x14ac:dyDescent="0.25">
      <c r="B17594" s="10"/>
    </row>
    <row r="17595" spans="2:2" x14ac:dyDescent="0.25">
      <c r="B17595" s="10"/>
    </row>
    <row r="17596" spans="2:2" x14ac:dyDescent="0.25">
      <c r="B17596" s="10"/>
    </row>
    <row r="17597" spans="2:2" x14ac:dyDescent="0.25">
      <c r="B17597" s="10"/>
    </row>
    <row r="17598" spans="2:2" x14ac:dyDescent="0.25">
      <c r="B17598" s="10"/>
    </row>
    <row r="17599" spans="2:2" x14ac:dyDescent="0.25">
      <c r="B17599" s="10"/>
    </row>
    <row r="17600" spans="2:2" x14ac:dyDescent="0.25">
      <c r="B17600" s="10"/>
    </row>
    <row r="17601" spans="2:2" x14ac:dyDescent="0.25">
      <c r="B17601" s="10"/>
    </row>
    <row r="17602" spans="2:2" x14ac:dyDescent="0.25">
      <c r="B17602" s="10"/>
    </row>
    <row r="17603" spans="2:2" x14ac:dyDescent="0.25">
      <c r="B17603" s="10"/>
    </row>
    <row r="17604" spans="2:2" x14ac:dyDescent="0.25">
      <c r="B17604" s="10"/>
    </row>
    <row r="17605" spans="2:2" x14ac:dyDescent="0.25">
      <c r="B17605" s="10"/>
    </row>
    <row r="17606" spans="2:2" x14ac:dyDescent="0.25">
      <c r="B17606" s="10"/>
    </row>
    <row r="17607" spans="2:2" x14ac:dyDescent="0.25">
      <c r="B17607" s="10"/>
    </row>
    <row r="17608" spans="2:2" x14ac:dyDescent="0.25">
      <c r="B17608" s="10"/>
    </row>
    <row r="17609" spans="2:2" x14ac:dyDescent="0.25">
      <c r="B17609" s="10"/>
    </row>
    <row r="17610" spans="2:2" x14ac:dyDescent="0.25">
      <c r="B17610" s="10"/>
    </row>
    <row r="17611" spans="2:2" x14ac:dyDescent="0.25">
      <c r="B17611" s="10"/>
    </row>
    <row r="17612" spans="2:2" x14ac:dyDescent="0.25">
      <c r="B17612" s="10"/>
    </row>
    <row r="17613" spans="2:2" x14ac:dyDescent="0.25">
      <c r="B17613" s="10"/>
    </row>
    <row r="17614" spans="2:2" x14ac:dyDescent="0.25">
      <c r="B17614" s="10"/>
    </row>
    <row r="17615" spans="2:2" x14ac:dyDescent="0.25">
      <c r="B17615" s="10"/>
    </row>
    <row r="17616" spans="2:2" x14ac:dyDescent="0.25">
      <c r="B17616" s="10"/>
    </row>
    <row r="17617" spans="2:2" x14ac:dyDescent="0.25">
      <c r="B17617" s="10"/>
    </row>
    <row r="17618" spans="2:2" x14ac:dyDescent="0.25">
      <c r="B17618" s="10"/>
    </row>
    <row r="17619" spans="2:2" x14ac:dyDescent="0.25">
      <c r="B17619" s="10"/>
    </row>
    <row r="17620" spans="2:2" x14ac:dyDescent="0.25">
      <c r="B17620" s="10"/>
    </row>
    <row r="17621" spans="2:2" x14ac:dyDescent="0.25">
      <c r="B17621" s="10"/>
    </row>
    <row r="17622" spans="2:2" x14ac:dyDescent="0.25">
      <c r="B17622" s="10"/>
    </row>
    <row r="17623" spans="2:2" x14ac:dyDescent="0.25">
      <c r="B17623" s="10"/>
    </row>
    <row r="17624" spans="2:2" x14ac:dyDescent="0.25">
      <c r="B17624" s="10"/>
    </row>
    <row r="17625" spans="2:2" x14ac:dyDescent="0.25">
      <c r="B17625" s="10"/>
    </row>
    <row r="17626" spans="2:2" x14ac:dyDescent="0.25">
      <c r="B17626" s="10"/>
    </row>
    <row r="17627" spans="2:2" x14ac:dyDescent="0.25">
      <c r="B17627" s="10"/>
    </row>
    <row r="17628" spans="2:2" x14ac:dyDescent="0.25">
      <c r="B17628" s="10"/>
    </row>
    <row r="17629" spans="2:2" x14ac:dyDescent="0.25">
      <c r="B17629" s="10"/>
    </row>
    <row r="17630" spans="2:2" x14ac:dyDescent="0.25">
      <c r="B17630" s="10"/>
    </row>
    <row r="17631" spans="2:2" x14ac:dyDescent="0.25">
      <c r="B17631" s="10"/>
    </row>
    <row r="17632" spans="2:2" x14ac:dyDescent="0.25">
      <c r="B17632" s="10"/>
    </row>
    <row r="17633" spans="2:2" x14ac:dyDescent="0.25">
      <c r="B17633" s="10"/>
    </row>
    <row r="17634" spans="2:2" x14ac:dyDescent="0.25">
      <c r="B17634" s="10"/>
    </row>
    <row r="17635" spans="2:2" x14ac:dyDescent="0.25">
      <c r="B17635" s="10"/>
    </row>
    <row r="17636" spans="2:2" x14ac:dyDescent="0.25">
      <c r="B17636" s="10"/>
    </row>
    <row r="17637" spans="2:2" x14ac:dyDescent="0.25">
      <c r="B17637" s="10"/>
    </row>
    <row r="17638" spans="2:2" x14ac:dyDescent="0.25">
      <c r="B17638" s="10"/>
    </row>
    <row r="17639" spans="2:2" x14ac:dyDescent="0.25">
      <c r="B17639" s="10"/>
    </row>
    <row r="17640" spans="2:2" x14ac:dyDescent="0.25">
      <c r="B17640" s="10"/>
    </row>
    <row r="17641" spans="2:2" x14ac:dyDescent="0.25">
      <c r="B17641" s="10"/>
    </row>
    <row r="17642" spans="2:2" x14ac:dyDescent="0.25">
      <c r="B17642" s="10"/>
    </row>
    <row r="17643" spans="2:2" x14ac:dyDescent="0.25">
      <c r="B17643" s="10"/>
    </row>
    <row r="17644" spans="2:2" x14ac:dyDescent="0.25">
      <c r="B17644" s="10"/>
    </row>
    <row r="17645" spans="2:2" x14ac:dyDescent="0.25">
      <c r="B17645" s="10"/>
    </row>
    <row r="17646" spans="2:2" x14ac:dyDescent="0.25">
      <c r="B17646" s="10"/>
    </row>
    <row r="17647" spans="2:2" x14ac:dyDescent="0.25">
      <c r="B17647" s="10"/>
    </row>
    <row r="17648" spans="2:2" x14ac:dyDescent="0.25">
      <c r="B17648" s="10"/>
    </row>
    <row r="17649" spans="2:2" x14ac:dyDescent="0.25">
      <c r="B17649" s="10"/>
    </row>
    <row r="17650" spans="2:2" x14ac:dyDescent="0.25">
      <c r="B17650" s="10"/>
    </row>
    <row r="17651" spans="2:2" x14ac:dyDescent="0.25">
      <c r="B17651" s="10"/>
    </row>
    <row r="17652" spans="2:2" x14ac:dyDescent="0.25">
      <c r="B17652" s="10"/>
    </row>
    <row r="17653" spans="2:2" x14ac:dyDescent="0.25">
      <c r="B17653" s="10"/>
    </row>
    <row r="17654" spans="2:2" x14ac:dyDescent="0.25">
      <c r="B17654" s="10"/>
    </row>
    <row r="17655" spans="2:2" x14ac:dyDescent="0.25">
      <c r="B17655" s="10"/>
    </row>
    <row r="17656" spans="2:2" x14ac:dyDescent="0.25">
      <c r="B17656" s="10"/>
    </row>
    <row r="17657" spans="2:2" x14ac:dyDescent="0.25">
      <c r="B17657" s="10"/>
    </row>
    <row r="17658" spans="2:2" x14ac:dyDescent="0.25">
      <c r="B17658" s="10"/>
    </row>
    <row r="17659" spans="2:2" x14ac:dyDescent="0.25">
      <c r="B17659" s="10"/>
    </row>
    <row r="17660" spans="2:2" x14ac:dyDescent="0.25">
      <c r="B17660" s="10"/>
    </row>
    <row r="17661" spans="2:2" x14ac:dyDescent="0.25">
      <c r="B17661" s="10"/>
    </row>
    <row r="17662" spans="2:2" x14ac:dyDescent="0.25">
      <c r="B17662" s="10"/>
    </row>
    <row r="17663" spans="2:2" x14ac:dyDescent="0.25">
      <c r="B17663" s="10"/>
    </row>
    <row r="17664" spans="2:2" x14ac:dyDescent="0.25">
      <c r="B17664" s="10"/>
    </row>
    <row r="17665" spans="2:2" x14ac:dyDescent="0.25">
      <c r="B17665" s="10"/>
    </row>
    <row r="17666" spans="2:2" x14ac:dyDescent="0.25">
      <c r="B17666" s="10"/>
    </row>
    <row r="17667" spans="2:2" x14ac:dyDescent="0.25">
      <c r="B17667" s="10"/>
    </row>
    <row r="17668" spans="2:2" x14ac:dyDescent="0.25">
      <c r="B17668" s="10"/>
    </row>
    <row r="17669" spans="2:2" x14ac:dyDescent="0.25">
      <c r="B17669" s="10"/>
    </row>
    <row r="17670" spans="2:2" x14ac:dyDescent="0.25">
      <c r="B17670" s="10"/>
    </row>
    <row r="17671" spans="2:2" x14ac:dyDescent="0.25">
      <c r="B17671" s="10"/>
    </row>
    <row r="17672" spans="2:2" x14ac:dyDescent="0.25">
      <c r="B17672" s="10"/>
    </row>
    <row r="17673" spans="2:2" x14ac:dyDescent="0.25">
      <c r="B17673" s="10"/>
    </row>
    <row r="17674" spans="2:2" x14ac:dyDescent="0.25">
      <c r="B17674" s="10"/>
    </row>
    <row r="17675" spans="2:2" x14ac:dyDescent="0.25">
      <c r="B17675" s="10"/>
    </row>
    <row r="17676" spans="2:2" x14ac:dyDescent="0.25">
      <c r="B17676" s="10"/>
    </row>
    <row r="17677" spans="2:2" x14ac:dyDescent="0.25">
      <c r="B17677" s="10"/>
    </row>
    <row r="17678" spans="2:2" x14ac:dyDescent="0.25">
      <c r="B17678" s="10"/>
    </row>
    <row r="17679" spans="2:2" x14ac:dyDescent="0.25">
      <c r="B17679" s="10"/>
    </row>
    <row r="17680" spans="2:2" x14ac:dyDescent="0.25">
      <c r="B17680" s="10"/>
    </row>
    <row r="17681" spans="2:2" x14ac:dyDescent="0.25">
      <c r="B17681" s="10"/>
    </row>
    <row r="17682" spans="2:2" x14ac:dyDescent="0.25">
      <c r="B17682" s="10"/>
    </row>
    <row r="17683" spans="2:2" x14ac:dyDescent="0.25">
      <c r="B17683" s="10"/>
    </row>
    <row r="17684" spans="2:2" x14ac:dyDescent="0.25">
      <c r="B17684" s="10"/>
    </row>
    <row r="17685" spans="2:2" x14ac:dyDescent="0.25">
      <c r="B17685" s="10"/>
    </row>
    <row r="17686" spans="2:2" x14ac:dyDescent="0.25">
      <c r="B17686" s="10"/>
    </row>
    <row r="17687" spans="2:2" x14ac:dyDescent="0.25">
      <c r="B17687" s="10"/>
    </row>
    <row r="17688" spans="2:2" x14ac:dyDescent="0.25">
      <c r="B17688" s="10"/>
    </row>
    <row r="17689" spans="2:2" x14ac:dyDescent="0.25">
      <c r="B17689" s="10"/>
    </row>
    <row r="17690" spans="2:2" x14ac:dyDescent="0.25">
      <c r="B17690" s="10"/>
    </row>
    <row r="17691" spans="2:2" x14ac:dyDescent="0.25">
      <c r="B17691" s="10"/>
    </row>
    <row r="17692" spans="2:2" x14ac:dyDescent="0.25">
      <c r="B17692" s="10"/>
    </row>
    <row r="17693" spans="2:2" x14ac:dyDescent="0.25">
      <c r="B17693" s="10"/>
    </row>
    <row r="17694" spans="2:2" x14ac:dyDescent="0.25">
      <c r="B17694" s="10"/>
    </row>
    <row r="17695" spans="2:2" x14ac:dyDescent="0.25">
      <c r="B17695" s="10"/>
    </row>
    <row r="17696" spans="2:2" x14ac:dyDescent="0.25">
      <c r="B17696" s="10"/>
    </row>
    <row r="17697" spans="2:2" x14ac:dyDescent="0.25">
      <c r="B17697" s="10"/>
    </row>
    <row r="17698" spans="2:2" x14ac:dyDescent="0.25">
      <c r="B17698" s="10"/>
    </row>
    <row r="17699" spans="2:2" x14ac:dyDescent="0.25">
      <c r="B17699" s="10"/>
    </row>
    <row r="17700" spans="2:2" x14ac:dyDescent="0.25">
      <c r="B17700" s="10"/>
    </row>
    <row r="17701" spans="2:2" x14ac:dyDescent="0.25">
      <c r="B17701" s="10"/>
    </row>
    <row r="17702" spans="2:2" x14ac:dyDescent="0.25">
      <c r="B17702" s="10"/>
    </row>
    <row r="17703" spans="2:2" x14ac:dyDescent="0.25">
      <c r="B17703" s="10"/>
    </row>
    <row r="17704" spans="2:2" x14ac:dyDescent="0.25">
      <c r="B17704" s="10"/>
    </row>
    <row r="17705" spans="2:2" x14ac:dyDescent="0.25">
      <c r="B17705" s="10"/>
    </row>
    <row r="17706" spans="2:2" x14ac:dyDescent="0.25">
      <c r="B17706" s="10"/>
    </row>
    <row r="17707" spans="2:2" x14ac:dyDescent="0.25">
      <c r="B17707" s="10"/>
    </row>
    <row r="17708" spans="2:2" x14ac:dyDescent="0.25">
      <c r="B17708" s="10"/>
    </row>
    <row r="17709" spans="2:2" x14ac:dyDescent="0.25">
      <c r="B17709" s="10"/>
    </row>
    <row r="17710" spans="2:2" x14ac:dyDescent="0.25">
      <c r="B17710" s="10"/>
    </row>
    <row r="17711" spans="2:2" x14ac:dyDescent="0.25">
      <c r="B17711" s="10"/>
    </row>
    <row r="17712" spans="2:2" x14ac:dyDescent="0.25">
      <c r="B17712" s="10"/>
    </row>
    <row r="17713" spans="2:2" x14ac:dyDescent="0.25">
      <c r="B17713" s="10"/>
    </row>
    <row r="17714" spans="2:2" x14ac:dyDescent="0.25">
      <c r="B17714" s="10"/>
    </row>
    <row r="17715" spans="2:2" x14ac:dyDescent="0.25">
      <c r="B17715" s="10"/>
    </row>
    <row r="17716" spans="2:2" x14ac:dyDescent="0.25">
      <c r="B17716" s="10"/>
    </row>
    <row r="17717" spans="2:2" x14ac:dyDescent="0.25">
      <c r="B17717" s="10"/>
    </row>
    <row r="17718" spans="2:2" x14ac:dyDescent="0.25">
      <c r="B17718" s="10"/>
    </row>
    <row r="17719" spans="2:2" x14ac:dyDescent="0.25">
      <c r="B17719" s="10"/>
    </row>
    <row r="17720" spans="2:2" x14ac:dyDescent="0.25">
      <c r="B17720" s="10"/>
    </row>
    <row r="17721" spans="2:2" x14ac:dyDescent="0.25">
      <c r="B17721" s="10"/>
    </row>
    <row r="17722" spans="2:2" x14ac:dyDescent="0.25">
      <c r="B17722" s="10"/>
    </row>
    <row r="17723" spans="2:2" x14ac:dyDescent="0.25">
      <c r="B17723" s="10"/>
    </row>
    <row r="17724" spans="2:2" x14ac:dyDescent="0.25">
      <c r="B17724" s="10"/>
    </row>
    <row r="17725" spans="2:2" x14ac:dyDescent="0.25">
      <c r="B17725" s="10"/>
    </row>
    <row r="17726" spans="2:2" x14ac:dyDescent="0.25">
      <c r="B17726" s="10"/>
    </row>
    <row r="17727" spans="2:2" x14ac:dyDescent="0.25">
      <c r="B17727" s="10"/>
    </row>
    <row r="17728" spans="2:2" x14ac:dyDescent="0.25">
      <c r="B17728" s="10"/>
    </row>
    <row r="17729" spans="2:2" x14ac:dyDescent="0.25">
      <c r="B17729" s="10"/>
    </row>
    <row r="17730" spans="2:2" x14ac:dyDescent="0.25">
      <c r="B17730" s="10"/>
    </row>
    <row r="17731" spans="2:2" x14ac:dyDescent="0.25">
      <c r="B17731" s="10"/>
    </row>
    <row r="17732" spans="2:2" x14ac:dyDescent="0.25">
      <c r="B17732" s="10"/>
    </row>
    <row r="17733" spans="2:2" x14ac:dyDescent="0.25">
      <c r="B17733" s="10"/>
    </row>
    <row r="17734" spans="2:2" x14ac:dyDescent="0.25">
      <c r="B17734" s="10"/>
    </row>
    <row r="17735" spans="2:2" x14ac:dyDescent="0.25">
      <c r="B17735" s="10"/>
    </row>
    <row r="17736" spans="2:2" x14ac:dyDescent="0.25">
      <c r="B17736" s="10"/>
    </row>
    <row r="17737" spans="2:2" x14ac:dyDescent="0.25">
      <c r="B17737" s="10"/>
    </row>
    <row r="17738" spans="2:2" x14ac:dyDescent="0.25">
      <c r="B17738" s="10"/>
    </row>
    <row r="17739" spans="2:2" x14ac:dyDescent="0.25">
      <c r="B17739" s="10"/>
    </row>
    <row r="17740" spans="2:2" x14ac:dyDescent="0.25">
      <c r="B17740" s="10"/>
    </row>
    <row r="17741" spans="2:2" x14ac:dyDescent="0.25">
      <c r="B17741" s="10"/>
    </row>
    <row r="17742" spans="2:2" x14ac:dyDescent="0.25">
      <c r="B17742" s="10"/>
    </row>
    <row r="17743" spans="2:2" x14ac:dyDescent="0.25">
      <c r="B17743" s="10"/>
    </row>
    <row r="17744" spans="2:2" x14ac:dyDescent="0.25">
      <c r="B17744" s="10"/>
    </row>
    <row r="17745" spans="2:2" x14ac:dyDescent="0.25">
      <c r="B17745" s="10"/>
    </row>
    <row r="17746" spans="2:2" x14ac:dyDescent="0.25">
      <c r="B17746" s="10"/>
    </row>
    <row r="17747" spans="2:2" x14ac:dyDescent="0.25">
      <c r="B17747" s="10"/>
    </row>
    <row r="17748" spans="2:2" x14ac:dyDescent="0.25">
      <c r="B17748" s="10"/>
    </row>
    <row r="17749" spans="2:2" x14ac:dyDescent="0.25">
      <c r="B17749" s="10"/>
    </row>
    <row r="17750" spans="2:2" x14ac:dyDescent="0.25">
      <c r="B17750" s="10"/>
    </row>
    <row r="17751" spans="2:2" x14ac:dyDescent="0.25">
      <c r="B17751" s="10"/>
    </row>
    <row r="17752" spans="2:2" x14ac:dyDescent="0.25">
      <c r="B17752" s="10"/>
    </row>
    <row r="17753" spans="2:2" x14ac:dyDescent="0.25">
      <c r="B17753" s="10"/>
    </row>
    <row r="17754" spans="2:2" x14ac:dyDescent="0.25">
      <c r="B17754" s="10"/>
    </row>
    <row r="17755" spans="2:2" x14ac:dyDescent="0.25">
      <c r="B17755" s="10"/>
    </row>
    <row r="17756" spans="2:2" x14ac:dyDescent="0.25">
      <c r="B17756" s="10"/>
    </row>
    <row r="17757" spans="2:2" x14ac:dyDescent="0.25">
      <c r="B17757" s="10"/>
    </row>
    <row r="17758" spans="2:2" x14ac:dyDescent="0.25">
      <c r="B17758" s="10"/>
    </row>
    <row r="17759" spans="2:2" x14ac:dyDescent="0.25">
      <c r="B17759" s="10"/>
    </row>
    <row r="17760" spans="2:2" x14ac:dyDescent="0.25">
      <c r="B17760" s="10"/>
    </row>
    <row r="17761" spans="2:2" x14ac:dyDescent="0.25">
      <c r="B17761" s="10"/>
    </row>
    <row r="17762" spans="2:2" x14ac:dyDescent="0.25">
      <c r="B17762" s="10"/>
    </row>
    <row r="17763" spans="2:2" x14ac:dyDescent="0.25">
      <c r="B17763" s="10"/>
    </row>
    <row r="17764" spans="2:2" x14ac:dyDescent="0.25">
      <c r="B17764" s="10"/>
    </row>
    <row r="17765" spans="2:2" x14ac:dyDescent="0.25">
      <c r="B17765" s="10"/>
    </row>
    <row r="17766" spans="2:2" x14ac:dyDescent="0.25">
      <c r="B17766" s="10"/>
    </row>
    <row r="17767" spans="2:2" x14ac:dyDescent="0.25">
      <c r="B17767" s="10"/>
    </row>
    <row r="17768" spans="2:2" x14ac:dyDescent="0.25">
      <c r="B17768" s="10"/>
    </row>
    <row r="17769" spans="2:2" x14ac:dyDescent="0.25">
      <c r="B17769" s="10"/>
    </row>
    <row r="17770" spans="2:2" x14ac:dyDescent="0.25">
      <c r="B17770" s="10"/>
    </row>
    <row r="17771" spans="2:2" x14ac:dyDescent="0.25">
      <c r="B17771" s="10"/>
    </row>
    <row r="17772" spans="2:2" x14ac:dyDescent="0.25">
      <c r="B17772" s="10"/>
    </row>
    <row r="17773" spans="2:2" x14ac:dyDescent="0.25">
      <c r="B17773" s="10"/>
    </row>
    <row r="17774" spans="2:2" x14ac:dyDescent="0.25">
      <c r="B17774" s="10"/>
    </row>
    <row r="17775" spans="2:2" x14ac:dyDescent="0.25">
      <c r="B17775" s="10"/>
    </row>
    <row r="17776" spans="2:2" x14ac:dyDescent="0.25">
      <c r="B17776" s="10"/>
    </row>
    <row r="17777" spans="2:2" x14ac:dyDescent="0.25">
      <c r="B17777" s="10"/>
    </row>
    <row r="17778" spans="2:2" x14ac:dyDescent="0.25">
      <c r="B17778" s="10"/>
    </row>
    <row r="17779" spans="2:2" x14ac:dyDescent="0.25">
      <c r="B17779" s="10"/>
    </row>
    <row r="17780" spans="2:2" x14ac:dyDescent="0.25">
      <c r="B17780" s="10"/>
    </row>
    <row r="17781" spans="2:2" x14ac:dyDescent="0.25">
      <c r="B17781" s="10"/>
    </row>
    <row r="17782" spans="2:2" x14ac:dyDescent="0.25">
      <c r="B17782" s="10"/>
    </row>
    <row r="17783" spans="2:2" x14ac:dyDescent="0.25">
      <c r="B17783" s="10"/>
    </row>
    <row r="17784" spans="2:2" x14ac:dyDescent="0.25">
      <c r="B17784" s="10"/>
    </row>
    <row r="17785" spans="2:2" x14ac:dyDescent="0.25">
      <c r="B17785" s="10"/>
    </row>
    <row r="17786" spans="2:2" x14ac:dyDescent="0.25">
      <c r="B17786" s="10"/>
    </row>
    <row r="17787" spans="2:2" x14ac:dyDescent="0.25">
      <c r="B17787" s="10"/>
    </row>
    <row r="17788" spans="2:2" x14ac:dyDescent="0.25">
      <c r="B17788" s="10"/>
    </row>
    <row r="17789" spans="2:2" x14ac:dyDescent="0.25">
      <c r="B17789" s="10"/>
    </row>
    <row r="17790" spans="2:2" x14ac:dyDescent="0.25">
      <c r="B17790" s="10"/>
    </row>
    <row r="17791" spans="2:2" x14ac:dyDescent="0.25">
      <c r="B17791" s="10"/>
    </row>
    <row r="17792" spans="2:2" x14ac:dyDescent="0.25">
      <c r="B17792" s="10"/>
    </row>
    <row r="17793" spans="2:2" x14ac:dyDescent="0.25">
      <c r="B17793" s="10"/>
    </row>
    <row r="17794" spans="2:2" x14ac:dyDescent="0.25">
      <c r="B17794" s="10"/>
    </row>
    <row r="17795" spans="2:2" x14ac:dyDescent="0.25">
      <c r="B17795" s="10"/>
    </row>
    <row r="17796" spans="2:2" x14ac:dyDescent="0.25">
      <c r="B17796" s="10"/>
    </row>
    <row r="17797" spans="2:2" x14ac:dyDescent="0.25">
      <c r="B17797" s="10"/>
    </row>
    <row r="17798" spans="2:2" x14ac:dyDescent="0.25">
      <c r="B17798" s="10"/>
    </row>
    <row r="17799" spans="2:2" x14ac:dyDescent="0.25">
      <c r="B17799" s="10"/>
    </row>
    <row r="17800" spans="2:2" x14ac:dyDescent="0.25">
      <c r="B17800" s="10"/>
    </row>
    <row r="17801" spans="2:2" x14ac:dyDescent="0.25">
      <c r="B17801" s="10"/>
    </row>
    <row r="17802" spans="2:2" x14ac:dyDescent="0.25">
      <c r="B17802" s="10"/>
    </row>
    <row r="17803" spans="2:2" x14ac:dyDescent="0.25">
      <c r="B17803" s="10"/>
    </row>
    <row r="17804" spans="2:2" x14ac:dyDescent="0.25">
      <c r="B17804" s="10"/>
    </row>
    <row r="17805" spans="2:2" x14ac:dyDescent="0.25">
      <c r="B17805" s="10"/>
    </row>
    <row r="17806" spans="2:2" x14ac:dyDescent="0.25">
      <c r="B17806" s="10"/>
    </row>
    <row r="17807" spans="2:2" x14ac:dyDescent="0.25">
      <c r="B17807" s="10"/>
    </row>
    <row r="17808" spans="2:2" x14ac:dyDescent="0.25">
      <c r="B17808" s="10"/>
    </row>
    <row r="17809" spans="2:2" x14ac:dyDescent="0.25">
      <c r="B17809" s="10"/>
    </row>
    <row r="17810" spans="2:2" x14ac:dyDescent="0.25">
      <c r="B17810" s="10"/>
    </row>
    <row r="17811" spans="2:2" x14ac:dyDescent="0.25">
      <c r="B17811" s="10"/>
    </row>
    <row r="17812" spans="2:2" x14ac:dyDescent="0.25">
      <c r="B17812" s="10"/>
    </row>
    <row r="17813" spans="2:2" x14ac:dyDescent="0.25">
      <c r="B17813" s="10"/>
    </row>
    <row r="17814" spans="2:2" x14ac:dyDescent="0.25">
      <c r="B17814" s="10"/>
    </row>
    <row r="17815" spans="2:2" x14ac:dyDescent="0.25">
      <c r="B17815" s="10"/>
    </row>
    <row r="17816" spans="2:2" x14ac:dyDescent="0.25">
      <c r="B17816" s="10"/>
    </row>
    <row r="17817" spans="2:2" x14ac:dyDescent="0.25">
      <c r="B17817" s="10"/>
    </row>
    <row r="17818" spans="2:2" x14ac:dyDescent="0.25">
      <c r="B17818" s="10"/>
    </row>
    <row r="17819" spans="2:2" x14ac:dyDescent="0.25">
      <c r="B17819" s="10"/>
    </row>
    <row r="17820" spans="2:2" x14ac:dyDescent="0.25">
      <c r="B17820" s="10"/>
    </row>
    <row r="17821" spans="2:2" x14ac:dyDescent="0.25">
      <c r="B17821" s="10"/>
    </row>
    <row r="17822" spans="2:2" x14ac:dyDescent="0.25">
      <c r="B17822" s="10"/>
    </row>
    <row r="17823" spans="2:2" x14ac:dyDescent="0.25">
      <c r="B17823" s="10"/>
    </row>
    <row r="17824" spans="2:2" x14ac:dyDescent="0.25">
      <c r="B17824" s="10"/>
    </row>
    <row r="17825" spans="2:2" x14ac:dyDescent="0.25">
      <c r="B17825" s="10"/>
    </row>
    <row r="17826" spans="2:2" x14ac:dyDescent="0.25">
      <c r="B17826" s="10"/>
    </row>
    <row r="17827" spans="2:2" x14ac:dyDescent="0.25">
      <c r="B17827" s="10"/>
    </row>
    <row r="17828" spans="2:2" x14ac:dyDescent="0.25">
      <c r="B17828" s="10"/>
    </row>
    <row r="17829" spans="2:2" x14ac:dyDescent="0.25">
      <c r="B17829" s="10"/>
    </row>
    <row r="17830" spans="2:2" x14ac:dyDescent="0.25">
      <c r="B17830" s="10"/>
    </row>
    <row r="17831" spans="2:2" x14ac:dyDescent="0.25">
      <c r="B17831" s="10"/>
    </row>
    <row r="17832" spans="2:2" x14ac:dyDescent="0.25">
      <c r="B17832" s="10"/>
    </row>
    <row r="17833" spans="2:2" x14ac:dyDescent="0.25">
      <c r="B17833" s="10"/>
    </row>
    <row r="17834" spans="2:2" x14ac:dyDescent="0.25">
      <c r="B17834" s="10"/>
    </row>
    <row r="17835" spans="2:2" x14ac:dyDescent="0.25">
      <c r="B17835" s="10"/>
    </row>
    <row r="17836" spans="2:2" x14ac:dyDescent="0.25">
      <c r="B17836" s="10"/>
    </row>
    <row r="17837" spans="2:2" x14ac:dyDescent="0.25">
      <c r="B17837" s="10"/>
    </row>
    <row r="17838" spans="2:2" x14ac:dyDescent="0.25">
      <c r="B17838" s="10"/>
    </row>
    <row r="17839" spans="2:2" x14ac:dyDescent="0.25">
      <c r="B17839" s="10"/>
    </row>
    <row r="17840" spans="2:2" x14ac:dyDescent="0.25">
      <c r="B17840" s="10"/>
    </row>
    <row r="17841" spans="2:2" x14ac:dyDescent="0.25">
      <c r="B17841" s="10"/>
    </row>
    <row r="17842" spans="2:2" x14ac:dyDescent="0.25">
      <c r="B17842" s="10"/>
    </row>
    <row r="17843" spans="2:2" x14ac:dyDescent="0.25">
      <c r="B17843" s="10"/>
    </row>
    <row r="17844" spans="2:2" x14ac:dyDescent="0.25">
      <c r="B17844" s="10"/>
    </row>
    <row r="17845" spans="2:2" x14ac:dyDescent="0.25">
      <c r="B17845" s="10"/>
    </row>
    <row r="17846" spans="2:2" x14ac:dyDescent="0.25">
      <c r="B17846" s="10"/>
    </row>
    <row r="17847" spans="2:2" x14ac:dyDescent="0.25">
      <c r="B17847" s="10"/>
    </row>
    <row r="17848" spans="2:2" x14ac:dyDescent="0.25">
      <c r="B17848" s="10"/>
    </row>
    <row r="17849" spans="2:2" x14ac:dyDescent="0.25">
      <c r="B17849" s="10"/>
    </row>
    <row r="17850" spans="2:2" x14ac:dyDescent="0.25">
      <c r="B17850" s="10"/>
    </row>
    <row r="17851" spans="2:2" x14ac:dyDescent="0.25">
      <c r="B17851" s="10"/>
    </row>
    <row r="17852" spans="2:2" x14ac:dyDescent="0.25">
      <c r="B17852" s="10"/>
    </row>
    <row r="17853" spans="2:2" x14ac:dyDescent="0.25">
      <c r="B17853" s="10"/>
    </row>
    <row r="17854" spans="2:2" x14ac:dyDescent="0.25">
      <c r="B17854" s="10"/>
    </row>
    <row r="17855" spans="2:2" x14ac:dyDescent="0.25">
      <c r="B17855" s="10"/>
    </row>
    <row r="17856" spans="2:2" x14ac:dyDescent="0.25">
      <c r="B17856" s="10"/>
    </row>
    <row r="17857" spans="2:2" x14ac:dyDescent="0.25">
      <c r="B17857" s="10"/>
    </row>
    <row r="17858" spans="2:2" x14ac:dyDescent="0.25">
      <c r="B17858" s="10"/>
    </row>
    <row r="17859" spans="2:2" x14ac:dyDescent="0.25">
      <c r="B17859" s="10"/>
    </row>
    <row r="17860" spans="2:2" x14ac:dyDescent="0.25">
      <c r="B17860" s="10"/>
    </row>
    <row r="17861" spans="2:2" x14ac:dyDescent="0.25">
      <c r="B17861" s="10"/>
    </row>
    <row r="17862" spans="2:2" x14ac:dyDescent="0.25">
      <c r="B17862" s="10"/>
    </row>
    <row r="17863" spans="2:2" x14ac:dyDescent="0.25">
      <c r="B17863" s="10"/>
    </row>
    <row r="17864" spans="2:2" x14ac:dyDescent="0.25">
      <c r="B17864" s="10"/>
    </row>
    <row r="17865" spans="2:2" x14ac:dyDescent="0.25">
      <c r="B17865" s="10"/>
    </row>
    <row r="17866" spans="2:2" x14ac:dyDescent="0.25">
      <c r="B17866" s="10"/>
    </row>
    <row r="17867" spans="2:2" x14ac:dyDescent="0.25">
      <c r="B17867" s="10"/>
    </row>
    <row r="17868" spans="2:2" x14ac:dyDescent="0.25">
      <c r="B17868" s="10"/>
    </row>
    <row r="17869" spans="2:2" x14ac:dyDescent="0.25">
      <c r="B17869" s="10"/>
    </row>
    <row r="17870" spans="2:2" x14ac:dyDescent="0.25">
      <c r="B17870" s="10"/>
    </row>
    <row r="17871" spans="2:2" x14ac:dyDescent="0.25">
      <c r="B17871" s="10"/>
    </row>
    <row r="17872" spans="2:2" x14ac:dyDescent="0.25">
      <c r="B17872" s="10"/>
    </row>
    <row r="17873" spans="2:2" x14ac:dyDescent="0.25">
      <c r="B17873" s="10"/>
    </row>
    <row r="17874" spans="2:2" x14ac:dyDescent="0.25">
      <c r="B17874" s="10"/>
    </row>
    <row r="17875" spans="2:2" x14ac:dyDescent="0.25">
      <c r="B17875" s="10"/>
    </row>
    <row r="17876" spans="2:2" x14ac:dyDescent="0.25">
      <c r="B17876" s="10"/>
    </row>
    <row r="17877" spans="2:2" x14ac:dyDescent="0.25">
      <c r="B17877" s="10"/>
    </row>
    <row r="17878" spans="2:2" x14ac:dyDescent="0.25">
      <c r="B17878" s="10"/>
    </row>
    <row r="17879" spans="2:2" x14ac:dyDescent="0.25">
      <c r="B17879" s="10"/>
    </row>
    <row r="17880" spans="2:2" x14ac:dyDescent="0.25">
      <c r="B17880" s="10"/>
    </row>
    <row r="17881" spans="2:2" x14ac:dyDescent="0.25">
      <c r="B17881" s="10"/>
    </row>
    <row r="17882" spans="2:2" x14ac:dyDescent="0.25">
      <c r="B17882" s="10"/>
    </row>
    <row r="17883" spans="2:2" x14ac:dyDescent="0.25">
      <c r="B17883" s="10"/>
    </row>
    <row r="17884" spans="2:2" x14ac:dyDescent="0.25">
      <c r="B17884" s="10"/>
    </row>
    <row r="17885" spans="2:2" x14ac:dyDescent="0.25">
      <c r="B17885" s="10"/>
    </row>
    <row r="17886" spans="2:2" x14ac:dyDescent="0.25">
      <c r="B17886" s="10"/>
    </row>
    <row r="17887" spans="2:2" x14ac:dyDescent="0.25">
      <c r="B17887" s="10"/>
    </row>
    <row r="17888" spans="2:2" x14ac:dyDescent="0.25">
      <c r="B17888" s="10"/>
    </row>
    <row r="17889" spans="2:2" x14ac:dyDescent="0.25">
      <c r="B17889" s="10"/>
    </row>
    <row r="17890" spans="2:2" x14ac:dyDescent="0.25">
      <c r="B17890" s="10"/>
    </row>
    <row r="17891" spans="2:2" x14ac:dyDescent="0.25">
      <c r="B17891" s="10"/>
    </row>
    <row r="17892" spans="2:2" x14ac:dyDescent="0.25">
      <c r="B17892" s="10"/>
    </row>
    <row r="17893" spans="2:2" x14ac:dyDescent="0.25">
      <c r="B17893" s="10"/>
    </row>
    <row r="17894" spans="2:2" x14ac:dyDescent="0.25">
      <c r="B17894" s="10"/>
    </row>
    <row r="17895" spans="2:2" x14ac:dyDescent="0.25">
      <c r="B17895" s="10"/>
    </row>
    <row r="17896" spans="2:2" x14ac:dyDescent="0.25">
      <c r="B17896" s="10"/>
    </row>
    <row r="17897" spans="2:2" x14ac:dyDescent="0.25">
      <c r="B17897" s="10"/>
    </row>
    <row r="17898" spans="2:2" x14ac:dyDescent="0.25">
      <c r="B17898" s="10"/>
    </row>
    <row r="17899" spans="2:2" x14ac:dyDescent="0.25">
      <c r="B17899" s="10"/>
    </row>
    <row r="17900" spans="2:2" x14ac:dyDescent="0.25">
      <c r="B17900" s="10"/>
    </row>
    <row r="17901" spans="2:2" x14ac:dyDescent="0.25">
      <c r="B17901" s="10"/>
    </row>
    <row r="17902" spans="2:2" x14ac:dyDescent="0.25">
      <c r="B17902" s="10"/>
    </row>
    <row r="17903" spans="2:2" x14ac:dyDescent="0.25">
      <c r="B17903" s="10"/>
    </row>
    <row r="17904" spans="2:2" x14ac:dyDescent="0.25">
      <c r="B17904" s="10"/>
    </row>
    <row r="17905" spans="2:2" x14ac:dyDescent="0.25">
      <c r="B17905" s="10"/>
    </row>
    <row r="17906" spans="2:2" x14ac:dyDescent="0.25">
      <c r="B17906" s="10"/>
    </row>
    <row r="17907" spans="2:2" x14ac:dyDescent="0.25">
      <c r="B17907" s="10"/>
    </row>
    <row r="17908" spans="2:2" x14ac:dyDescent="0.25">
      <c r="B17908" s="10"/>
    </row>
    <row r="17909" spans="2:2" x14ac:dyDescent="0.25">
      <c r="B17909" s="10"/>
    </row>
    <row r="17910" spans="2:2" x14ac:dyDescent="0.25">
      <c r="B17910" s="10"/>
    </row>
    <row r="17911" spans="2:2" x14ac:dyDescent="0.25">
      <c r="B17911" s="10"/>
    </row>
    <row r="17912" spans="2:2" x14ac:dyDescent="0.25">
      <c r="B17912" s="10"/>
    </row>
    <row r="17913" spans="2:2" x14ac:dyDescent="0.25">
      <c r="B17913" s="10"/>
    </row>
    <row r="17914" spans="2:2" x14ac:dyDescent="0.25">
      <c r="B17914" s="10"/>
    </row>
    <row r="17915" spans="2:2" x14ac:dyDescent="0.25">
      <c r="B17915" s="10"/>
    </row>
    <row r="17916" spans="2:2" x14ac:dyDescent="0.25">
      <c r="B17916" s="10"/>
    </row>
    <row r="17917" spans="2:2" x14ac:dyDescent="0.25">
      <c r="B17917" s="10"/>
    </row>
    <row r="17918" spans="2:2" x14ac:dyDescent="0.25">
      <c r="B17918" s="10"/>
    </row>
    <row r="17919" spans="2:2" x14ac:dyDescent="0.25">
      <c r="B17919" s="10"/>
    </row>
    <row r="17920" spans="2:2" x14ac:dyDescent="0.25">
      <c r="B17920" s="10"/>
    </row>
    <row r="17921" spans="2:2" x14ac:dyDescent="0.25">
      <c r="B17921" s="10"/>
    </row>
    <row r="17922" spans="2:2" x14ac:dyDescent="0.25">
      <c r="B17922" s="10"/>
    </row>
    <row r="17923" spans="2:2" x14ac:dyDescent="0.25">
      <c r="B17923" s="10"/>
    </row>
    <row r="17924" spans="2:2" x14ac:dyDescent="0.25">
      <c r="B17924" s="10"/>
    </row>
    <row r="17925" spans="2:2" x14ac:dyDescent="0.25">
      <c r="B17925" s="10"/>
    </row>
    <row r="17926" spans="2:2" x14ac:dyDescent="0.25">
      <c r="B17926" s="10"/>
    </row>
    <row r="17927" spans="2:2" x14ac:dyDescent="0.25">
      <c r="B17927" s="10"/>
    </row>
    <row r="17928" spans="2:2" x14ac:dyDescent="0.25">
      <c r="B17928" s="10"/>
    </row>
    <row r="17929" spans="2:2" x14ac:dyDescent="0.25">
      <c r="B17929" s="10"/>
    </row>
    <row r="17930" spans="2:2" x14ac:dyDescent="0.25">
      <c r="B17930" s="10"/>
    </row>
    <row r="17931" spans="2:2" x14ac:dyDescent="0.25">
      <c r="B17931" s="10"/>
    </row>
    <row r="17932" spans="2:2" x14ac:dyDescent="0.25">
      <c r="B17932" s="10"/>
    </row>
    <row r="17933" spans="2:2" x14ac:dyDescent="0.25">
      <c r="B17933" s="10"/>
    </row>
    <row r="17934" spans="2:2" x14ac:dyDescent="0.25">
      <c r="B17934" s="10"/>
    </row>
    <row r="17935" spans="2:2" x14ac:dyDescent="0.25">
      <c r="B17935" s="10"/>
    </row>
    <row r="17936" spans="2:2" x14ac:dyDescent="0.25">
      <c r="B17936" s="10"/>
    </row>
    <row r="17937" spans="2:2" x14ac:dyDescent="0.25">
      <c r="B17937" s="10"/>
    </row>
    <row r="17938" spans="2:2" x14ac:dyDescent="0.25">
      <c r="B17938" s="10"/>
    </row>
    <row r="17939" spans="2:2" x14ac:dyDescent="0.25">
      <c r="B17939" s="10"/>
    </row>
    <row r="17940" spans="2:2" x14ac:dyDescent="0.25">
      <c r="B17940" s="10"/>
    </row>
    <row r="17941" spans="2:2" x14ac:dyDescent="0.25">
      <c r="B17941" s="10"/>
    </row>
    <row r="17942" spans="2:2" x14ac:dyDescent="0.25">
      <c r="B17942" s="10"/>
    </row>
    <row r="17943" spans="2:2" x14ac:dyDescent="0.25">
      <c r="B17943" s="10"/>
    </row>
    <row r="17944" spans="2:2" x14ac:dyDescent="0.25">
      <c r="B17944" s="10"/>
    </row>
    <row r="17945" spans="2:2" x14ac:dyDescent="0.25">
      <c r="B17945" s="10"/>
    </row>
    <row r="17946" spans="2:2" x14ac:dyDescent="0.25">
      <c r="B17946" s="10"/>
    </row>
    <row r="17947" spans="2:2" x14ac:dyDescent="0.25">
      <c r="B17947" s="10"/>
    </row>
    <row r="17948" spans="2:2" x14ac:dyDescent="0.25">
      <c r="B17948" s="10"/>
    </row>
    <row r="17949" spans="2:2" x14ac:dyDescent="0.25">
      <c r="B17949" s="10"/>
    </row>
    <row r="17950" spans="2:2" x14ac:dyDescent="0.25">
      <c r="B17950" s="10"/>
    </row>
    <row r="17951" spans="2:2" x14ac:dyDescent="0.25">
      <c r="B17951" s="10"/>
    </row>
    <row r="17952" spans="2:2" x14ac:dyDescent="0.25">
      <c r="B17952" s="10"/>
    </row>
    <row r="17953" spans="2:2" x14ac:dyDescent="0.25">
      <c r="B17953" s="10"/>
    </row>
    <row r="17954" spans="2:2" x14ac:dyDescent="0.25">
      <c r="B17954" s="10"/>
    </row>
    <row r="17955" spans="2:2" x14ac:dyDescent="0.25">
      <c r="B17955" s="10"/>
    </row>
    <row r="17956" spans="2:2" x14ac:dyDescent="0.25">
      <c r="B17956" s="10"/>
    </row>
    <row r="17957" spans="2:2" x14ac:dyDescent="0.25">
      <c r="B17957" s="10"/>
    </row>
    <row r="17958" spans="2:2" x14ac:dyDescent="0.25">
      <c r="B17958" s="10"/>
    </row>
    <row r="17959" spans="2:2" x14ac:dyDescent="0.25">
      <c r="B17959" s="10"/>
    </row>
    <row r="17960" spans="2:2" x14ac:dyDescent="0.25">
      <c r="B17960" s="10"/>
    </row>
    <row r="17961" spans="2:2" x14ac:dyDescent="0.25">
      <c r="B17961" s="10"/>
    </row>
    <row r="17962" spans="2:2" x14ac:dyDescent="0.25">
      <c r="B17962" s="10"/>
    </row>
    <row r="17963" spans="2:2" x14ac:dyDescent="0.25">
      <c r="B17963" s="10"/>
    </row>
    <row r="17964" spans="2:2" x14ac:dyDescent="0.25">
      <c r="B17964" s="10"/>
    </row>
    <row r="17965" spans="2:2" x14ac:dyDescent="0.25">
      <c r="B17965" s="10"/>
    </row>
    <row r="17966" spans="2:2" x14ac:dyDescent="0.25">
      <c r="B17966" s="10"/>
    </row>
    <row r="17967" spans="2:2" x14ac:dyDescent="0.25">
      <c r="B17967" s="10"/>
    </row>
    <row r="17968" spans="2:2" x14ac:dyDescent="0.25">
      <c r="B17968" s="10"/>
    </row>
    <row r="17969" spans="2:2" x14ac:dyDescent="0.25">
      <c r="B17969" s="10"/>
    </row>
    <row r="17970" spans="2:2" x14ac:dyDescent="0.25">
      <c r="B17970" s="10"/>
    </row>
    <row r="17971" spans="2:2" x14ac:dyDescent="0.25">
      <c r="B17971" s="10"/>
    </row>
    <row r="17972" spans="2:2" x14ac:dyDescent="0.25">
      <c r="B17972" s="10"/>
    </row>
    <row r="17973" spans="2:2" x14ac:dyDescent="0.25">
      <c r="B17973" s="10"/>
    </row>
    <row r="17974" spans="2:2" x14ac:dyDescent="0.25">
      <c r="B17974" s="10"/>
    </row>
    <row r="17975" spans="2:2" x14ac:dyDescent="0.25">
      <c r="B17975" s="10"/>
    </row>
    <row r="17976" spans="2:2" x14ac:dyDescent="0.25">
      <c r="B17976" s="10"/>
    </row>
    <row r="17977" spans="2:2" x14ac:dyDescent="0.25">
      <c r="B17977" s="10"/>
    </row>
    <row r="17978" spans="2:2" x14ac:dyDescent="0.25">
      <c r="B17978" s="10"/>
    </row>
    <row r="17979" spans="2:2" x14ac:dyDescent="0.25">
      <c r="B17979" s="10"/>
    </row>
    <row r="17980" spans="2:2" x14ac:dyDescent="0.25">
      <c r="B17980" s="10"/>
    </row>
    <row r="17981" spans="2:2" x14ac:dyDescent="0.25">
      <c r="B17981" s="10"/>
    </row>
    <row r="17982" spans="2:2" x14ac:dyDescent="0.25">
      <c r="B17982" s="10"/>
    </row>
    <row r="17983" spans="2:2" x14ac:dyDescent="0.25">
      <c r="B17983" s="10"/>
    </row>
    <row r="17984" spans="2:2" x14ac:dyDescent="0.25">
      <c r="B17984" s="10"/>
    </row>
    <row r="17985" spans="2:2" x14ac:dyDescent="0.25">
      <c r="B17985" s="10"/>
    </row>
    <row r="17986" spans="2:2" x14ac:dyDescent="0.25">
      <c r="B17986" s="10"/>
    </row>
    <row r="17987" spans="2:2" x14ac:dyDescent="0.25">
      <c r="B17987" s="10"/>
    </row>
    <row r="17988" spans="2:2" x14ac:dyDescent="0.25">
      <c r="B17988" s="10"/>
    </row>
    <row r="17989" spans="2:2" x14ac:dyDescent="0.25">
      <c r="B17989" s="10"/>
    </row>
    <row r="17990" spans="2:2" x14ac:dyDescent="0.25">
      <c r="B17990" s="10"/>
    </row>
    <row r="17991" spans="2:2" x14ac:dyDescent="0.25">
      <c r="B17991" s="10"/>
    </row>
    <row r="17992" spans="2:2" x14ac:dyDescent="0.25">
      <c r="B17992" s="10"/>
    </row>
    <row r="17993" spans="2:2" x14ac:dyDescent="0.25">
      <c r="B17993" s="10"/>
    </row>
    <row r="17994" spans="2:2" x14ac:dyDescent="0.25">
      <c r="B17994" s="10"/>
    </row>
    <row r="17995" spans="2:2" x14ac:dyDescent="0.25">
      <c r="B17995" s="10"/>
    </row>
    <row r="17996" spans="2:2" x14ac:dyDescent="0.25">
      <c r="B17996" s="10"/>
    </row>
    <row r="17997" spans="2:2" x14ac:dyDescent="0.25">
      <c r="B17997" s="10"/>
    </row>
    <row r="17998" spans="2:2" x14ac:dyDescent="0.25">
      <c r="B17998" s="10"/>
    </row>
    <row r="17999" spans="2:2" x14ac:dyDescent="0.25">
      <c r="B17999" s="10"/>
    </row>
    <row r="18000" spans="2:2" x14ac:dyDescent="0.25">
      <c r="B18000" s="10"/>
    </row>
    <row r="18001" spans="2:2" x14ac:dyDescent="0.25">
      <c r="B18001" s="10"/>
    </row>
    <row r="18002" spans="2:2" x14ac:dyDescent="0.25">
      <c r="B18002" s="10"/>
    </row>
    <row r="18003" spans="2:2" x14ac:dyDescent="0.25">
      <c r="B18003" s="10"/>
    </row>
    <row r="18004" spans="2:2" x14ac:dyDescent="0.25">
      <c r="B18004" s="10"/>
    </row>
    <row r="18005" spans="2:2" x14ac:dyDescent="0.25">
      <c r="B18005" s="10"/>
    </row>
    <row r="18006" spans="2:2" x14ac:dyDescent="0.25">
      <c r="B18006" s="10"/>
    </row>
    <row r="18007" spans="2:2" x14ac:dyDescent="0.25">
      <c r="B18007" s="10"/>
    </row>
    <row r="18008" spans="2:2" x14ac:dyDescent="0.25">
      <c r="B18008" s="10"/>
    </row>
    <row r="18009" spans="2:2" x14ac:dyDescent="0.25">
      <c r="B18009" s="10"/>
    </row>
    <row r="18010" spans="2:2" x14ac:dyDescent="0.25">
      <c r="B18010" s="10"/>
    </row>
    <row r="18011" spans="2:2" x14ac:dyDescent="0.25">
      <c r="B18011" s="10"/>
    </row>
    <row r="18012" spans="2:2" x14ac:dyDescent="0.25">
      <c r="B18012" s="10"/>
    </row>
    <row r="18013" spans="2:2" x14ac:dyDescent="0.25">
      <c r="B18013" s="10"/>
    </row>
    <row r="18014" spans="2:2" x14ac:dyDescent="0.25">
      <c r="B18014" s="10"/>
    </row>
    <row r="18015" spans="2:2" x14ac:dyDescent="0.25">
      <c r="B18015" s="10"/>
    </row>
    <row r="18016" spans="2:2" x14ac:dyDescent="0.25">
      <c r="B18016" s="10"/>
    </row>
    <row r="18017" spans="2:2" x14ac:dyDescent="0.25">
      <c r="B18017" s="10"/>
    </row>
    <row r="18018" spans="2:2" x14ac:dyDescent="0.25">
      <c r="B18018" s="10"/>
    </row>
    <row r="18019" spans="2:2" x14ac:dyDescent="0.25">
      <c r="B18019" s="10"/>
    </row>
    <row r="18020" spans="2:2" x14ac:dyDescent="0.25">
      <c r="B18020" s="10"/>
    </row>
    <row r="18021" spans="2:2" x14ac:dyDescent="0.25">
      <c r="B18021" s="10"/>
    </row>
    <row r="18022" spans="2:2" x14ac:dyDescent="0.25">
      <c r="B18022" s="10"/>
    </row>
    <row r="18023" spans="2:2" x14ac:dyDescent="0.25">
      <c r="B18023" s="10"/>
    </row>
    <row r="18024" spans="2:2" x14ac:dyDescent="0.25">
      <c r="B18024" s="10"/>
    </row>
    <row r="18025" spans="2:2" x14ac:dyDescent="0.25">
      <c r="B18025" s="10"/>
    </row>
    <row r="18026" spans="2:2" x14ac:dyDescent="0.25">
      <c r="B18026" s="10"/>
    </row>
    <row r="18027" spans="2:2" x14ac:dyDescent="0.25">
      <c r="B18027" s="10"/>
    </row>
    <row r="18028" spans="2:2" x14ac:dyDescent="0.25">
      <c r="B18028" s="10"/>
    </row>
    <row r="18029" spans="2:2" x14ac:dyDescent="0.25">
      <c r="B18029" s="10"/>
    </row>
    <row r="18030" spans="2:2" x14ac:dyDescent="0.25">
      <c r="B18030" s="10"/>
    </row>
    <row r="18031" spans="2:2" x14ac:dyDescent="0.25">
      <c r="B18031" s="10"/>
    </row>
    <row r="18032" spans="2:2" x14ac:dyDescent="0.25">
      <c r="B18032" s="10"/>
    </row>
    <row r="18033" spans="2:2" x14ac:dyDescent="0.25">
      <c r="B18033" s="10"/>
    </row>
    <row r="18034" spans="2:2" x14ac:dyDescent="0.25">
      <c r="B18034" s="10"/>
    </row>
    <row r="18035" spans="2:2" x14ac:dyDescent="0.25">
      <c r="B18035" s="10"/>
    </row>
    <row r="18036" spans="2:2" x14ac:dyDescent="0.25">
      <c r="B18036" s="10"/>
    </row>
    <row r="18037" spans="2:2" x14ac:dyDescent="0.25">
      <c r="B18037" s="10"/>
    </row>
    <row r="18038" spans="2:2" x14ac:dyDescent="0.25">
      <c r="B18038" s="10"/>
    </row>
    <row r="18039" spans="2:2" x14ac:dyDescent="0.25">
      <c r="B18039" s="10"/>
    </row>
    <row r="18040" spans="2:2" x14ac:dyDescent="0.25">
      <c r="B18040" s="10"/>
    </row>
    <row r="18041" spans="2:2" x14ac:dyDescent="0.25">
      <c r="B18041" s="10"/>
    </row>
    <row r="18042" spans="2:2" x14ac:dyDescent="0.25">
      <c r="B18042" s="10"/>
    </row>
    <row r="18043" spans="2:2" x14ac:dyDescent="0.25">
      <c r="B18043" s="10"/>
    </row>
    <row r="18044" spans="2:2" x14ac:dyDescent="0.25">
      <c r="B18044" s="10"/>
    </row>
    <row r="18045" spans="2:2" x14ac:dyDescent="0.25">
      <c r="B18045" s="10"/>
    </row>
    <row r="18046" spans="2:2" x14ac:dyDescent="0.25">
      <c r="B18046" s="10"/>
    </row>
    <row r="18047" spans="2:2" x14ac:dyDescent="0.25">
      <c r="B18047" s="10"/>
    </row>
    <row r="18048" spans="2:2" x14ac:dyDescent="0.25">
      <c r="B18048" s="10"/>
    </row>
    <row r="18049" spans="2:2" x14ac:dyDescent="0.25">
      <c r="B18049" s="10"/>
    </row>
    <row r="18050" spans="2:2" x14ac:dyDescent="0.25">
      <c r="B18050" s="10"/>
    </row>
    <row r="18051" spans="2:2" x14ac:dyDescent="0.25">
      <c r="B18051" s="10"/>
    </row>
    <row r="18052" spans="2:2" x14ac:dyDescent="0.25">
      <c r="B18052" s="10"/>
    </row>
    <row r="18053" spans="2:2" x14ac:dyDescent="0.25">
      <c r="B18053" s="10"/>
    </row>
    <row r="18054" spans="2:2" x14ac:dyDescent="0.25">
      <c r="B18054" s="10"/>
    </row>
    <row r="18055" spans="2:2" x14ac:dyDescent="0.25">
      <c r="B18055" s="10"/>
    </row>
    <row r="18056" spans="2:2" x14ac:dyDescent="0.25">
      <c r="B18056" s="10"/>
    </row>
    <row r="18057" spans="2:2" x14ac:dyDescent="0.25">
      <c r="B18057" s="10"/>
    </row>
    <row r="18058" spans="2:2" x14ac:dyDescent="0.25">
      <c r="B18058" s="10"/>
    </row>
    <row r="18059" spans="2:2" x14ac:dyDescent="0.25">
      <c r="B18059" s="10"/>
    </row>
    <row r="18060" spans="2:2" x14ac:dyDescent="0.25">
      <c r="B18060" s="10"/>
    </row>
    <row r="18061" spans="2:2" x14ac:dyDescent="0.25">
      <c r="B18061" s="10"/>
    </row>
    <row r="18062" spans="2:2" x14ac:dyDescent="0.25">
      <c r="B18062" s="10"/>
    </row>
    <row r="18063" spans="2:2" x14ac:dyDescent="0.25">
      <c r="B18063" s="10"/>
    </row>
    <row r="18064" spans="2:2" x14ac:dyDescent="0.25">
      <c r="B18064" s="10"/>
    </row>
    <row r="18065" spans="2:2" x14ac:dyDescent="0.25">
      <c r="B18065" s="10"/>
    </row>
    <row r="18066" spans="2:2" x14ac:dyDescent="0.25">
      <c r="B18066" s="10"/>
    </row>
    <row r="18067" spans="2:2" x14ac:dyDescent="0.25">
      <c r="B18067" s="10"/>
    </row>
    <row r="18068" spans="2:2" x14ac:dyDescent="0.25">
      <c r="B18068" s="10"/>
    </row>
    <row r="18069" spans="2:2" x14ac:dyDescent="0.25">
      <c r="B18069" s="10"/>
    </row>
    <row r="18070" spans="2:2" x14ac:dyDescent="0.25">
      <c r="B18070" s="10"/>
    </row>
    <row r="18071" spans="2:2" x14ac:dyDescent="0.25">
      <c r="B18071" s="10"/>
    </row>
    <row r="18072" spans="2:2" x14ac:dyDescent="0.25">
      <c r="B18072" s="10"/>
    </row>
    <row r="18073" spans="2:2" x14ac:dyDescent="0.25">
      <c r="B18073" s="10"/>
    </row>
    <row r="18074" spans="2:2" x14ac:dyDescent="0.25">
      <c r="B18074" s="10"/>
    </row>
    <row r="18075" spans="2:2" x14ac:dyDescent="0.25">
      <c r="B18075" s="10"/>
    </row>
    <row r="18076" spans="2:2" x14ac:dyDescent="0.25">
      <c r="B18076" s="10"/>
    </row>
    <row r="18077" spans="2:2" x14ac:dyDescent="0.25">
      <c r="B18077" s="10"/>
    </row>
    <row r="18078" spans="2:2" x14ac:dyDescent="0.25">
      <c r="B18078" s="10"/>
    </row>
    <row r="18079" spans="2:2" x14ac:dyDescent="0.25">
      <c r="B18079" s="10"/>
    </row>
    <row r="18080" spans="2:2" x14ac:dyDescent="0.25">
      <c r="B18080" s="10"/>
    </row>
    <row r="18081" spans="2:2" x14ac:dyDescent="0.25">
      <c r="B18081" s="10"/>
    </row>
    <row r="18082" spans="2:2" x14ac:dyDescent="0.25">
      <c r="B18082" s="10"/>
    </row>
    <row r="18083" spans="2:2" x14ac:dyDescent="0.25">
      <c r="B18083" s="10"/>
    </row>
    <row r="18084" spans="2:2" x14ac:dyDescent="0.25">
      <c r="B18084" s="10"/>
    </row>
    <row r="18085" spans="2:2" x14ac:dyDescent="0.25">
      <c r="B18085" s="10"/>
    </row>
    <row r="18086" spans="2:2" x14ac:dyDescent="0.25">
      <c r="B18086" s="10"/>
    </row>
    <row r="18087" spans="2:2" x14ac:dyDescent="0.25">
      <c r="B18087" s="10"/>
    </row>
    <row r="18088" spans="2:2" x14ac:dyDescent="0.25">
      <c r="B18088" s="10"/>
    </row>
    <row r="18089" spans="2:2" x14ac:dyDescent="0.25">
      <c r="B18089" s="10"/>
    </row>
    <row r="18090" spans="2:2" x14ac:dyDescent="0.25">
      <c r="B18090" s="10"/>
    </row>
    <row r="18091" spans="2:2" x14ac:dyDescent="0.25">
      <c r="B18091" s="10"/>
    </row>
    <row r="18092" spans="2:2" x14ac:dyDescent="0.25">
      <c r="B18092" s="10"/>
    </row>
    <row r="18093" spans="2:2" x14ac:dyDescent="0.25">
      <c r="B18093" s="10"/>
    </row>
    <row r="18094" spans="2:2" x14ac:dyDescent="0.25">
      <c r="B18094" s="10"/>
    </row>
    <row r="18095" spans="2:2" x14ac:dyDescent="0.25">
      <c r="B18095" s="10"/>
    </row>
    <row r="18096" spans="2:2" x14ac:dyDescent="0.25">
      <c r="B18096" s="10"/>
    </row>
    <row r="18097" spans="2:2" x14ac:dyDescent="0.25">
      <c r="B18097" s="10"/>
    </row>
    <row r="18098" spans="2:2" x14ac:dyDescent="0.25">
      <c r="B18098" s="10"/>
    </row>
    <row r="18099" spans="2:2" x14ac:dyDescent="0.25">
      <c r="B18099" s="10"/>
    </row>
    <row r="18100" spans="2:2" x14ac:dyDescent="0.25">
      <c r="B18100" s="10"/>
    </row>
    <row r="18101" spans="2:2" x14ac:dyDescent="0.25">
      <c r="B18101" s="10"/>
    </row>
    <row r="18102" spans="2:2" x14ac:dyDescent="0.25">
      <c r="B18102" s="10"/>
    </row>
    <row r="18103" spans="2:2" x14ac:dyDescent="0.25">
      <c r="B18103" s="10"/>
    </row>
    <row r="18104" spans="2:2" x14ac:dyDescent="0.25">
      <c r="B18104" s="10"/>
    </row>
    <row r="18105" spans="2:2" x14ac:dyDescent="0.25">
      <c r="B18105" s="10"/>
    </row>
    <row r="18106" spans="2:2" x14ac:dyDescent="0.25">
      <c r="B18106" s="10"/>
    </row>
    <row r="18107" spans="2:2" x14ac:dyDescent="0.25">
      <c r="B18107" s="10"/>
    </row>
    <row r="18108" spans="2:2" x14ac:dyDescent="0.25">
      <c r="B18108" s="10"/>
    </row>
    <row r="18109" spans="2:2" x14ac:dyDescent="0.25">
      <c r="B18109" s="10"/>
    </row>
    <row r="18110" spans="2:2" x14ac:dyDescent="0.25">
      <c r="B18110" s="10"/>
    </row>
    <row r="18111" spans="2:2" x14ac:dyDescent="0.25">
      <c r="B18111" s="10"/>
    </row>
    <row r="18112" spans="2:2" x14ac:dyDescent="0.25">
      <c r="B18112" s="10"/>
    </row>
    <row r="18113" spans="2:2" x14ac:dyDescent="0.25">
      <c r="B18113" s="10"/>
    </row>
    <row r="18114" spans="2:2" x14ac:dyDescent="0.25">
      <c r="B18114" s="10"/>
    </row>
    <row r="18115" spans="2:2" x14ac:dyDescent="0.25">
      <c r="B18115" s="10"/>
    </row>
    <row r="18116" spans="2:2" x14ac:dyDescent="0.25">
      <c r="B18116" s="10"/>
    </row>
    <row r="18117" spans="2:2" x14ac:dyDescent="0.25">
      <c r="B18117" s="10"/>
    </row>
    <row r="18118" spans="2:2" x14ac:dyDescent="0.25">
      <c r="B18118" s="10"/>
    </row>
    <row r="18119" spans="2:2" x14ac:dyDescent="0.25">
      <c r="B18119" s="10"/>
    </row>
    <row r="18120" spans="2:2" x14ac:dyDescent="0.25">
      <c r="B18120" s="10"/>
    </row>
    <row r="18121" spans="2:2" x14ac:dyDescent="0.25">
      <c r="B18121" s="10"/>
    </row>
    <row r="18122" spans="2:2" x14ac:dyDescent="0.25">
      <c r="B18122" s="10"/>
    </row>
    <row r="18123" spans="2:2" x14ac:dyDescent="0.25">
      <c r="B18123" s="10"/>
    </row>
    <row r="18124" spans="2:2" x14ac:dyDescent="0.25">
      <c r="B18124" s="10"/>
    </row>
    <row r="18125" spans="2:2" x14ac:dyDescent="0.25">
      <c r="B18125" s="10"/>
    </row>
    <row r="18126" spans="2:2" x14ac:dyDescent="0.25">
      <c r="B18126" s="10"/>
    </row>
    <row r="18127" spans="2:2" x14ac:dyDescent="0.25">
      <c r="B18127" s="10"/>
    </row>
    <row r="18128" spans="2:2" x14ac:dyDescent="0.25">
      <c r="B18128" s="10"/>
    </row>
    <row r="18129" spans="2:2" x14ac:dyDescent="0.25">
      <c r="B18129" s="10"/>
    </row>
    <row r="18130" spans="2:2" x14ac:dyDescent="0.25">
      <c r="B18130" s="10"/>
    </row>
    <row r="18131" spans="2:2" x14ac:dyDescent="0.25">
      <c r="B18131" s="10"/>
    </row>
    <row r="18132" spans="2:2" x14ac:dyDescent="0.25">
      <c r="B18132" s="10"/>
    </row>
    <row r="18133" spans="2:2" x14ac:dyDescent="0.25">
      <c r="B18133" s="10"/>
    </row>
    <row r="18134" spans="2:2" x14ac:dyDescent="0.25">
      <c r="B18134" s="10"/>
    </row>
    <row r="18135" spans="2:2" x14ac:dyDescent="0.25">
      <c r="B18135" s="10"/>
    </row>
    <row r="18136" spans="2:2" x14ac:dyDescent="0.25">
      <c r="B18136" s="10"/>
    </row>
    <row r="18137" spans="2:2" x14ac:dyDescent="0.25">
      <c r="B18137" s="10"/>
    </row>
    <row r="18138" spans="2:2" x14ac:dyDescent="0.25">
      <c r="B18138" s="10"/>
    </row>
    <row r="18139" spans="2:2" x14ac:dyDescent="0.25">
      <c r="B18139" s="10"/>
    </row>
    <row r="18140" spans="2:2" x14ac:dyDescent="0.25">
      <c r="B18140" s="10"/>
    </row>
    <row r="18141" spans="2:2" x14ac:dyDescent="0.25">
      <c r="B18141" s="10"/>
    </row>
    <row r="18142" spans="2:2" x14ac:dyDescent="0.25">
      <c r="B18142" s="10"/>
    </row>
    <row r="18143" spans="2:2" x14ac:dyDescent="0.25">
      <c r="B18143" s="10"/>
    </row>
    <row r="18144" spans="2:2" x14ac:dyDescent="0.25">
      <c r="B18144" s="10"/>
    </row>
    <row r="18145" spans="2:2" x14ac:dyDescent="0.25">
      <c r="B18145" s="10"/>
    </row>
    <row r="18146" spans="2:2" x14ac:dyDescent="0.25">
      <c r="B18146" s="10"/>
    </row>
    <row r="18147" spans="2:2" x14ac:dyDescent="0.25">
      <c r="B18147" s="10"/>
    </row>
    <row r="18148" spans="2:2" x14ac:dyDescent="0.25">
      <c r="B18148" s="10"/>
    </row>
    <row r="18149" spans="2:2" x14ac:dyDescent="0.25">
      <c r="B18149" s="10"/>
    </row>
    <row r="18150" spans="2:2" x14ac:dyDescent="0.25">
      <c r="B18150" s="10"/>
    </row>
    <row r="18151" spans="2:2" x14ac:dyDescent="0.25">
      <c r="B18151" s="10"/>
    </row>
    <row r="18152" spans="2:2" x14ac:dyDescent="0.25">
      <c r="B18152" s="10"/>
    </row>
    <row r="18153" spans="2:2" x14ac:dyDescent="0.25">
      <c r="B18153" s="10"/>
    </row>
    <row r="18154" spans="2:2" x14ac:dyDescent="0.25">
      <c r="B18154" s="10"/>
    </row>
    <row r="18155" spans="2:2" x14ac:dyDescent="0.25">
      <c r="B18155" s="10"/>
    </row>
    <row r="18156" spans="2:2" x14ac:dyDescent="0.25">
      <c r="B18156" s="10"/>
    </row>
    <row r="18157" spans="2:2" x14ac:dyDescent="0.25">
      <c r="B18157" s="10"/>
    </row>
    <row r="18158" spans="2:2" x14ac:dyDescent="0.25">
      <c r="B18158" s="10"/>
    </row>
    <row r="18159" spans="2:2" x14ac:dyDescent="0.25">
      <c r="B18159" s="10"/>
    </row>
    <row r="18160" spans="2:2" x14ac:dyDescent="0.25">
      <c r="B18160" s="10"/>
    </row>
    <row r="18161" spans="2:2" x14ac:dyDescent="0.25">
      <c r="B18161" s="10"/>
    </row>
    <row r="18162" spans="2:2" x14ac:dyDescent="0.25">
      <c r="B18162" s="10"/>
    </row>
    <row r="18163" spans="2:2" x14ac:dyDescent="0.25">
      <c r="B18163" s="10"/>
    </row>
    <row r="18164" spans="2:2" x14ac:dyDescent="0.25">
      <c r="B18164" s="10"/>
    </row>
    <row r="18165" spans="2:2" x14ac:dyDescent="0.25">
      <c r="B18165" s="10"/>
    </row>
    <row r="18166" spans="2:2" x14ac:dyDescent="0.25">
      <c r="B18166" s="10"/>
    </row>
    <row r="18167" spans="2:2" x14ac:dyDescent="0.25">
      <c r="B18167" s="10"/>
    </row>
    <row r="18168" spans="2:2" x14ac:dyDescent="0.25">
      <c r="B18168" s="10"/>
    </row>
    <row r="18169" spans="2:2" x14ac:dyDescent="0.25">
      <c r="B18169" s="10"/>
    </row>
    <row r="18170" spans="2:2" x14ac:dyDescent="0.25">
      <c r="B18170" s="10"/>
    </row>
    <row r="18171" spans="2:2" x14ac:dyDescent="0.25">
      <c r="B18171" s="10"/>
    </row>
    <row r="18172" spans="2:2" x14ac:dyDescent="0.25">
      <c r="B18172" s="10"/>
    </row>
    <row r="18173" spans="2:2" x14ac:dyDescent="0.25">
      <c r="B18173" s="10"/>
    </row>
    <row r="18174" spans="2:2" x14ac:dyDescent="0.25">
      <c r="B18174" s="10"/>
    </row>
    <row r="18175" spans="2:2" x14ac:dyDescent="0.25">
      <c r="B18175" s="10"/>
    </row>
    <row r="18176" spans="2:2" x14ac:dyDescent="0.25">
      <c r="B18176" s="10"/>
    </row>
    <row r="18177" spans="2:2" x14ac:dyDescent="0.25">
      <c r="B18177" s="10"/>
    </row>
    <row r="18178" spans="2:2" x14ac:dyDescent="0.25">
      <c r="B18178" s="10"/>
    </row>
    <row r="18179" spans="2:2" x14ac:dyDescent="0.25">
      <c r="B18179" s="10"/>
    </row>
    <row r="18180" spans="2:2" x14ac:dyDescent="0.25">
      <c r="B18180" s="10"/>
    </row>
    <row r="18181" spans="2:2" x14ac:dyDescent="0.25">
      <c r="B18181" s="10"/>
    </row>
    <row r="18182" spans="2:2" x14ac:dyDescent="0.25">
      <c r="B18182" s="10"/>
    </row>
    <row r="18183" spans="2:2" x14ac:dyDescent="0.25">
      <c r="B18183" s="10"/>
    </row>
    <row r="18184" spans="2:2" x14ac:dyDescent="0.25">
      <c r="B18184" s="10"/>
    </row>
    <row r="18185" spans="2:2" x14ac:dyDescent="0.25">
      <c r="B18185" s="10"/>
    </row>
    <row r="18186" spans="2:2" x14ac:dyDescent="0.25">
      <c r="B18186" s="10"/>
    </row>
    <row r="18187" spans="2:2" x14ac:dyDescent="0.25">
      <c r="B18187" s="10"/>
    </row>
    <row r="18188" spans="2:2" x14ac:dyDescent="0.25">
      <c r="B18188" s="10"/>
    </row>
    <row r="18189" spans="2:2" x14ac:dyDescent="0.25">
      <c r="B18189" s="10"/>
    </row>
    <row r="18190" spans="2:2" x14ac:dyDescent="0.25">
      <c r="B18190" s="10"/>
    </row>
    <row r="18191" spans="2:2" x14ac:dyDescent="0.25">
      <c r="B18191" s="10"/>
    </row>
    <row r="18192" spans="2:2" x14ac:dyDescent="0.25">
      <c r="B18192" s="10"/>
    </row>
    <row r="18193" spans="2:2" x14ac:dyDescent="0.25">
      <c r="B18193" s="10"/>
    </row>
    <row r="18194" spans="2:2" x14ac:dyDescent="0.25">
      <c r="B18194" s="10"/>
    </row>
    <row r="18195" spans="2:2" x14ac:dyDescent="0.25">
      <c r="B18195" s="10"/>
    </row>
    <row r="18196" spans="2:2" x14ac:dyDescent="0.25">
      <c r="B18196" s="10"/>
    </row>
    <row r="18197" spans="2:2" x14ac:dyDescent="0.25">
      <c r="B18197" s="10"/>
    </row>
    <row r="18198" spans="2:2" x14ac:dyDescent="0.25">
      <c r="B18198" s="10"/>
    </row>
    <row r="18199" spans="2:2" x14ac:dyDescent="0.25">
      <c r="B18199" s="10"/>
    </row>
    <row r="18200" spans="2:2" x14ac:dyDescent="0.25">
      <c r="B18200" s="10"/>
    </row>
    <row r="18201" spans="2:2" x14ac:dyDescent="0.25">
      <c r="B18201" s="10"/>
    </row>
    <row r="18202" spans="2:2" x14ac:dyDescent="0.25">
      <c r="B18202" s="10"/>
    </row>
    <row r="18203" spans="2:2" x14ac:dyDescent="0.25">
      <c r="B18203" s="10"/>
    </row>
    <row r="18204" spans="2:2" x14ac:dyDescent="0.25">
      <c r="B18204" s="10"/>
    </row>
    <row r="18205" spans="2:2" x14ac:dyDescent="0.25">
      <c r="B18205" s="10"/>
    </row>
    <row r="18206" spans="2:2" x14ac:dyDescent="0.25">
      <c r="B18206" s="10"/>
    </row>
    <row r="18207" spans="2:2" x14ac:dyDescent="0.25">
      <c r="B18207" s="10"/>
    </row>
    <row r="18208" spans="2:2" x14ac:dyDescent="0.25">
      <c r="B18208" s="10"/>
    </row>
    <row r="18209" spans="2:2" x14ac:dyDescent="0.25">
      <c r="B18209" s="10"/>
    </row>
    <row r="18210" spans="2:2" x14ac:dyDescent="0.25">
      <c r="B18210" s="10"/>
    </row>
    <row r="18211" spans="2:2" x14ac:dyDescent="0.25">
      <c r="B18211" s="10"/>
    </row>
    <row r="18212" spans="2:2" x14ac:dyDescent="0.25">
      <c r="B18212" s="10"/>
    </row>
    <row r="18213" spans="2:2" x14ac:dyDescent="0.25">
      <c r="B18213" s="10"/>
    </row>
    <row r="18214" spans="2:2" x14ac:dyDescent="0.25">
      <c r="B18214" s="10"/>
    </row>
    <row r="18215" spans="2:2" x14ac:dyDescent="0.25">
      <c r="B18215" s="10"/>
    </row>
    <row r="18216" spans="2:2" x14ac:dyDescent="0.25">
      <c r="B18216" s="10"/>
    </row>
    <row r="18217" spans="2:2" x14ac:dyDescent="0.25">
      <c r="B18217" s="10"/>
    </row>
    <row r="18218" spans="2:2" x14ac:dyDescent="0.25">
      <c r="B18218" s="10"/>
    </row>
    <row r="18219" spans="2:2" x14ac:dyDescent="0.25">
      <c r="B18219" s="10"/>
    </row>
    <row r="18220" spans="2:2" x14ac:dyDescent="0.25">
      <c r="B18220" s="10"/>
    </row>
    <row r="18221" spans="2:2" x14ac:dyDescent="0.25">
      <c r="B18221" s="10"/>
    </row>
    <row r="18222" spans="2:2" x14ac:dyDescent="0.25">
      <c r="B18222" s="10"/>
    </row>
    <row r="18223" spans="2:2" x14ac:dyDescent="0.25">
      <c r="B18223" s="10"/>
    </row>
    <row r="18224" spans="2:2" x14ac:dyDescent="0.25">
      <c r="B18224" s="10"/>
    </row>
    <row r="18225" spans="2:2" x14ac:dyDescent="0.25">
      <c r="B18225" s="10"/>
    </row>
    <row r="18226" spans="2:2" x14ac:dyDescent="0.25">
      <c r="B18226" s="10"/>
    </row>
    <row r="18227" spans="2:2" x14ac:dyDescent="0.25">
      <c r="B18227" s="10"/>
    </row>
    <row r="18228" spans="2:2" x14ac:dyDescent="0.25">
      <c r="B18228" s="10"/>
    </row>
    <row r="18229" spans="2:2" x14ac:dyDescent="0.25">
      <c r="B18229" s="10"/>
    </row>
    <row r="18230" spans="2:2" x14ac:dyDescent="0.25">
      <c r="B18230" s="10"/>
    </row>
    <row r="18231" spans="2:2" x14ac:dyDescent="0.25">
      <c r="B18231" s="10"/>
    </row>
    <row r="18232" spans="2:2" x14ac:dyDescent="0.25">
      <c r="B18232" s="10"/>
    </row>
    <row r="18233" spans="2:2" x14ac:dyDescent="0.25">
      <c r="B18233" s="10"/>
    </row>
    <row r="18234" spans="2:2" x14ac:dyDescent="0.25">
      <c r="B18234" s="10"/>
    </row>
    <row r="18235" spans="2:2" x14ac:dyDescent="0.25">
      <c r="B18235" s="10"/>
    </row>
    <row r="18236" spans="2:2" x14ac:dyDescent="0.25">
      <c r="B18236" s="10"/>
    </row>
    <row r="18237" spans="2:2" x14ac:dyDescent="0.25">
      <c r="B18237" s="10"/>
    </row>
    <row r="18238" spans="2:2" x14ac:dyDescent="0.25">
      <c r="B18238" s="10"/>
    </row>
    <row r="18239" spans="2:2" x14ac:dyDescent="0.25">
      <c r="B18239" s="10"/>
    </row>
    <row r="18240" spans="2:2" x14ac:dyDescent="0.25">
      <c r="B18240" s="10"/>
    </row>
    <row r="18241" spans="2:2" x14ac:dyDescent="0.25">
      <c r="B18241" s="10"/>
    </row>
    <row r="18242" spans="2:2" x14ac:dyDescent="0.25">
      <c r="B18242" s="10"/>
    </row>
    <row r="18243" spans="2:2" x14ac:dyDescent="0.25">
      <c r="B18243" s="10"/>
    </row>
    <row r="18244" spans="2:2" x14ac:dyDescent="0.25">
      <c r="B18244" s="10"/>
    </row>
    <row r="18245" spans="2:2" x14ac:dyDescent="0.25">
      <c r="B18245" s="10"/>
    </row>
    <row r="18246" spans="2:2" x14ac:dyDescent="0.25">
      <c r="B18246" s="10"/>
    </row>
    <row r="18247" spans="2:2" x14ac:dyDescent="0.25">
      <c r="B18247" s="10"/>
    </row>
    <row r="18248" spans="2:2" x14ac:dyDescent="0.25">
      <c r="B18248" s="10"/>
    </row>
    <row r="18249" spans="2:2" x14ac:dyDescent="0.25">
      <c r="B18249" s="10"/>
    </row>
    <row r="18250" spans="2:2" x14ac:dyDescent="0.25">
      <c r="B18250" s="10"/>
    </row>
    <row r="18251" spans="2:2" x14ac:dyDescent="0.25">
      <c r="B18251" s="10"/>
    </row>
    <row r="18252" spans="2:2" x14ac:dyDescent="0.25">
      <c r="B18252" s="10"/>
    </row>
    <row r="18253" spans="2:2" x14ac:dyDescent="0.25">
      <c r="B18253" s="10"/>
    </row>
    <row r="18254" spans="2:2" x14ac:dyDescent="0.25">
      <c r="B18254" s="10"/>
    </row>
    <row r="18255" spans="2:2" x14ac:dyDescent="0.25">
      <c r="B18255" s="10"/>
    </row>
    <row r="18256" spans="2:2" x14ac:dyDescent="0.25">
      <c r="B18256" s="10"/>
    </row>
    <row r="18257" spans="2:2" x14ac:dyDescent="0.25">
      <c r="B18257" s="10"/>
    </row>
    <row r="18258" spans="2:2" x14ac:dyDescent="0.25">
      <c r="B18258" s="10"/>
    </row>
    <row r="18259" spans="2:2" x14ac:dyDescent="0.25">
      <c r="B18259" s="10"/>
    </row>
    <row r="18260" spans="2:2" x14ac:dyDescent="0.25">
      <c r="B18260" s="10"/>
    </row>
    <row r="18261" spans="2:2" x14ac:dyDescent="0.25">
      <c r="B18261" s="10"/>
    </row>
    <row r="18262" spans="2:2" x14ac:dyDescent="0.25">
      <c r="B18262" s="10"/>
    </row>
    <row r="18263" spans="2:2" x14ac:dyDescent="0.25">
      <c r="B18263" s="10"/>
    </row>
    <row r="18264" spans="2:2" x14ac:dyDescent="0.25">
      <c r="B18264" s="10"/>
    </row>
    <row r="18265" spans="2:2" x14ac:dyDescent="0.25">
      <c r="B18265" s="10"/>
    </row>
    <row r="18266" spans="2:2" x14ac:dyDescent="0.25">
      <c r="B18266" s="10"/>
    </row>
    <row r="18267" spans="2:2" x14ac:dyDescent="0.25">
      <c r="B18267" s="10"/>
    </row>
    <row r="18268" spans="2:2" x14ac:dyDescent="0.25">
      <c r="B18268" s="10"/>
    </row>
    <row r="18269" spans="2:2" x14ac:dyDescent="0.25">
      <c r="B18269" s="10"/>
    </row>
    <row r="18270" spans="2:2" x14ac:dyDescent="0.25">
      <c r="B18270" s="10"/>
    </row>
    <row r="18271" spans="2:2" x14ac:dyDescent="0.25">
      <c r="B18271" s="10"/>
    </row>
    <row r="18272" spans="2:2" x14ac:dyDescent="0.25">
      <c r="B18272" s="10"/>
    </row>
    <row r="18273" spans="2:2" x14ac:dyDescent="0.25">
      <c r="B18273" s="10"/>
    </row>
    <row r="18274" spans="2:2" x14ac:dyDescent="0.25">
      <c r="B18274" s="10"/>
    </row>
    <row r="18275" spans="2:2" x14ac:dyDescent="0.25">
      <c r="B18275" s="10"/>
    </row>
    <row r="18276" spans="2:2" x14ac:dyDescent="0.25">
      <c r="B18276" s="10"/>
    </row>
    <row r="18277" spans="2:2" x14ac:dyDescent="0.25">
      <c r="B18277" s="10"/>
    </row>
    <row r="18278" spans="2:2" x14ac:dyDescent="0.25">
      <c r="B18278" s="10"/>
    </row>
    <row r="18279" spans="2:2" x14ac:dyDescent="0.25">
      <c r="B18279" s="10"/>
    </row>
    <row r="18280" spans="2:2" x14ac:dyDescent="0.25">
      <c r="B18280" s="10"/>
    </row>
    <row r="18281" spans="2:2" x14ac:dyDescent="0.25">
      <c r="B18281" s="10"/>
    </row>
    <row r="18282" spans="2:2" x14ac:dyDescent="0.25">
      <c r="B18282" s="10"/>
    </row>
    <row r="18283" spans="2:2" x14ac:dyDescent="0.25">
      <c r="B18283" s="10"/>
    </row>
    <row r="18284" spans="2:2" x14ac:dyDescent="0.25">
      <c r="B18284" s="10"/>
    </row>
    <row r="18285" spans="2:2" x14ac:dyDescent="0.25">
      <c r="B18285" s="10"/>
    </row>
    <row r="18286" spans="2:2" x14ac:dyDescent="0.25">
      <c r="B18286" s="10"/>
    </row>
    <row r="18287" spans="2:2" x14ac:dyDescent="0.25">
      <c r="B18287" s="10"/>
    </row>
    <row r="18288" spans="2:2" x14ac:dyDescent="0.25">
      <c r="B18288" s="10"/>
    </row>
    <row r="18289" spans="2:2" x14ac:dyDescent="0.25">
      <c r="B18289" s="10"/>
    </row>
    <row r="18290" spans="2:2" x14ac:dyDescent="0.25">
      <c r="B18290" s="10"/>
    </row>
    <row r="18291" spans="2:2" x14ac:dyDescent="0.25">
      <c r="B18291" s="10"/>
    </row>
    <row r="18292" spans="2:2" x14ac:dyDescent="0.25">
      <c r="B18292" s="10"/>
    </row>
    <row r="18293" spans="2:2" x14ac:dyDescent="0.25">
      <c r="B18293" s="10"/>
    </row>
    <row r="18294" spans="2:2" x14ac:dyDescent="0.25">
      <c r="B18294" s="10"/>
    </row>
    <row r="18295" spans="2:2" x14ac:dyDescent="0.25">
      <c r="B18295" s="10"/>
    </row>
    <row r="18296" spans="2:2" x14ac:dyDescent="0.25">
      <c r="B18296" s="10"/>
    </row>
    <row r="18297" spans="2:2" x14ac:dyDescent="0.25">
      <c r="B18297" s="10"/>
    </row>
    <row r="18298" spans="2:2" x14ac:dyDescent="0.25">
      <c r="B18298" s="10"/>
    </row>
    <row r="18299" spans="2:2" x14ac:dyDescent="0.25">
      <c r="B18299" s="10"/>
    </row>
    <row r="18300" spans="2:2" x14ac:dyDescent="0.25">
      <c r="B18300" s="10"/>
    </row>
    <row r="18301" spans="2:2" x14ac:dyDescent="0.25">
      <c r="B18301" s="10"/>
    </row>
    <row r="18302" spans="2:2" x14ac:dyDescent="0.25">
      <c r="B18302" s="10"/>
    </row>
    <row r="18303" spans="2:2" x14ac:dyDescent="0.25">
      <c r="B18303" s="10"/>
    </row>
    <row r="18304" spans="2:2" x14ac:dyDescent="0.25">
      <c r="B18304" s="10"/>
    </row>
    <row r="18305" spans="2:2" x14ac:dyDescent="0.25">
      <c r="B18305" s="10"/>
    </row>
    <row r="18306" spans="2:2" x14ac:dyDescent="0.25">
      <c r="B18306" s="10"/>
    </row>
    <row r="18307" spans="2:2" x14ac:dyDescent="0.25">
      <c r="B18307" s="10"/>
    </row>
    <row r="18308" spans="2:2" x14ac:dyDescent="0.25">
      <c r="B18308" s="10"/>
    </row>
    <row r="18309" spans="2:2" x14ac:dyDescent="0.25">
      <c r="B18309" s="10"/>
    </row>
    <row r="18310" spans="2:2" x14ac:dyDescent="0.25">
      <c r="B18310" s="10"/>
    </row>
    <row r="18311" spans="2:2" x14ac:dyDescent="0.25">
      <c r="B18311" s="10"/>
    </row>
    <row r="18312" spans="2:2" x14ac:dyDescent="0.25">
      <c r="B18312" s="10"/>
    </row>
    <row r="18313" spans="2:2" x14ac:dyDescent="0.25">
      <c r="B18313" s="10"/>
    </row>
    <row r="18314" spans="2:2" x14ac:dyDescent="0.25">
      <c r="B18314" s="10"/>
    </row>
    <row r="18315" spans="2:2" x14ac:dyDescent="0.25">
      <c r="B18315" s="10"/>
    </row>
    <row r="18316" spans="2:2" x14ac:dyDescent="0.25">
      <c r="B18316" s="10"/>
    </row>
    <row r="18317" spans="2:2" x14ac:dyDescent="0.25">
      <c r="B18317" s="10"/>
    </row>
    <row r="18318" spans="2:2" x14ac:dyDescent="0.25">
      <c r="B18318" s="10"/>
    </row>
    <row r="18319" spans="2:2" x14ac:dyDescent="0.25">
      <c r="B18319" s="10"/>
    </row>
    <row r="18320" spans="2:2" x14ac:dyDescent="0.25">
      <c r="B18320" s="10"/>
    </row>
    <row r="18321" spans="2:2" x14ac:dyDescent="0.25">
      <c r="B18321" s="10"/>
    </row>
    <row r="18322" spans="2:2" x14ac:dyDescent="0.25">
      <c r="B18322" s="10"/>
    </row>
    <row r="18323" spans="2:2" x14ac:dyDescent="0.25">
      <c r="B18323" s="10"/>
    </row>
    <row r="18324" spans="2:2" x14ac:dyDescent="0.25">
      <c r="B18324" s="10"/>
    </row>
    <row r="18325" spans="2:2" x14ac:dyDescent="0.25">
      <c r="B18325" s="10"/>
    </row>
    <row r="18326" spans="2:2" x14ac:dyDescent="0.25">
      <c r="B18326" s="10"/>
    </row>
    <row r="18327" spans="2:2" x14ac:dyDescent="0.25">
      <c r="B18327" s="10"/>
    </row>
    <row r="18328" spans="2:2" x14ac:dyDescent="0.25">
      <c r="B18328" s="10"/>
    </row>
    <row r="18329" spans="2:2" x14ac:dyDescent="0.25">
      <c r="B18329" s="10"/>
    </row>
    <row r="18330" spans="2:2" x14ac:dyDescent="0.25">
      <c r="B18330" s="10"/>
    </row>
    <row r="18331" spans="2:2" x14ac:dyDescent="0.25">
      <c r="B18331" s="10"/>
    </row>
    <row r="18332" spans="2:2" x14ac:dyDescent="0.25">
      <c r="B18332" s="10"/>
    </row>
    <row r="18333" spans="2:2" x14ac:dyDescent="0.25">
      <c r="B18333" s="10"/>
    </row>
    <row r="18334" spans="2:2" x14ac:dyDescent="0.25">
      <c r="B18334" s="10"/>
    </row>
    <row r="18335" spans="2:2" x14ac:dyDescent="0.25">
      <c r="B18335" s="10"/>
    </row>
    <row r="18336" spans="2:2" x14ac:dyDescent="0.25">
      <c r="B18336" s="10"/>
    </row>
    <row r="18337" spans="2:2" x14ac:dyDescent="0.25">
      <c r="B18337" s="10"/>
    </row>
    <row r="18338" spans="2:2" x14ac:dyDescent="0.25">
      <c r="B18338" s="10"/>
    </row>
    <row r="18339" spans="2:2" x14ac:dyDescent="0.25">
      <c r="B18339" s="10"/>
    </row>
    <row r="18340" spans="2:2" x14ac:dyDescent="0.25">
      <c r="B18340" s="10"/>
    </row>
    <row r="18341" spans="2:2" x14ac:dyDescent="0.25">
      <c r="B18341" s="10"/>
    </row>
    <row r="18342" spans="2:2" x14ac:dyDescent="0.25">
      <c r="B18342" s="10"/>
    </row>
    <row r="18343" spans="2:2" x14ac:dyDescent="0.25">
      <c r="B18343" s="10"/>
    </row>
    <row r="18344" spans="2:2" x14ac:dyDescent="0.25">
      <c r="B18344" s="10"/>
    </row>
    <row r="18345" spans="2:2" x14ac:dyDescent="0.25">
      <c r="B18345" s="10"/>
    </row>
    <row r="18346" spans="2:2" x14ac:dyDescent="0.25">
      <c r="B18346" s="10"/>
    </row>
    <row r="18347" spans="2:2" x14ac:dyDescent="0.25">
      <c r="B18347" s="10"/>
    </row>
    <row r="18348" spans="2:2" x14ac:dyDescent="0.25">
      <c r="B18348" s="10"/>
    </row>
    <row r="18349" spans="2:2" x14ac:dyDescent="0.25">
      <c r="B18349" s="10"/>
    </row>
    <row r="18350" spans="2:2" x14ac:dyDescent="0.25">
      <c r="B18350" s="10"/>
    </row>
    <row r="18351" spans="2:2" x14ac:dyDescent="0.25">
      <c r="B18351" s="10"/>
    </row>
    <row r="18352" spans="2:2" x14ac:dyDescent="0.25">
      <c r="B18352" s="10"/>
    </row>
    <row r="18353" spans="2:2" x14ac:dyDescent="0.25">
      <c r="B18353" s="10"/>
    </row>
    <row r="18354" spans="2:2" x14ac:dyDescent="0.25">
      <c r="B18354" s="10"/>
    </row>
    <row r="18355" spans="2:2" x14ac:dyDescent="0.25">
      <c r="B18355" s="10"/>
    </row>
    <row r="18356" spans="2:2" x14ac:dyDescent="0.25">
      <c r="B18356" s="10"/>
    </row>
    <row r="18357" spans="2:2" x14ac:dyDescent="0.25">
      <c r="B18357" s="10"/>
    </row>
    <row r="18358" spans="2:2" x14ac:dyDescent="0.25">
      <c r="B18358" s="10"/>
    </row>
    <row r="18359" spans="2:2" x14ac:dyDescent="0.25">
      <c r="B18359" s="10"/>
    </row>
    <row r="18360" spans="2:2" x14ac:dyDescent="0.25">
      <c r="B18360" s="10"/>
    </row>
    <row r="18361" spans="2:2" x14ac:dyDescent="0.25">
      <c r="B18361" s="10"/>
    </row>
    <row r="18362" spans="2:2" x14ac:dyDescent="0.25">
      <c r="B18362" s="10"/>
    </row>
    <row r="18363" spans="2:2" x14ac:dyDescent="0.25">
      <c r="B18363" s="10"/>
    </row>
    <row r="18364" spans="2:2" x14ac:dyDescent="0.25">
      <c r="B18364" s="10"/>
    </row>
    <row r="18365" spans="2:2" x14ac:dyDescent="0.25">
      <c r="B18365" s="10"/>
    </row>
    <row r="18366" spans="2:2" x14ac:dyDescent="0.25">
      <c r="B18366" s="10"/>
    </row>
    <row r="18367" spans="2:2" x14ac:dyDescent="0.25">
      <c r="B18367" s="10"/>
    </row>
    <row r="18368" spans="2:2" x14ac:dyDescent="0.25">
      <c r="B18368" s="10"/>
    </row>
    <row r="18369" spans="2:2" x14ac:dyDescent="0.25">
      <c r="B18369" s="10"/>
    </row>
    <row r="18370" spans="2:2" x14ac:dyDescent="0.25">
      <c r="B18370" s="10"/>
    </row>
    <row r="18371" spans="2:2" x14ac:dyDescent="0.25">
      <c r="B18371" s="10"/>
    </row>
    <row r="18372" spans="2:2" x14ac:dyDescent="0.25">
      <c r="B18372" s="10"/>
    </row>
    <row r="18373" spans="2:2" x14ac:dyDescent="0.25">
      <c r="B18373" s="10"/>
    </row>
    <row r="18374" spans="2:2" x14ac:dyDescent="0.25">
      <c r="B18374" s="10"/>
    </row>
    <row r="18375" spans="2:2" x14ac:dyDescent="0.25">
      <c r="B18375" s="10"/>
    </row>
    <row r="18376" spans="2:2" x14ac:dyDescent="0.25">
      <c r="B18376" s="10"/>
    </row>
    <row r="18377" spans="2:2" x14ac:dyDescent="0.25">
      <c r="B18377" s="10"/>
    </row>
    <row r="18378" spans="2:2" x14ac:dyDescent="0.25">
      <c r="B18378" s="10"/>
    </row>
    <row r="18379" spans="2:2" x14ac:dyDescent="0.25">
      <c r="B18379" s="10"/>
    </row>
    <row r="18380" spans="2:2" x14ac:dyDescent="0.25">
      <c r="B18380" s="10"/>
    </row>
    <row r="18381" spans="2:2" x14ac:dyDescent="0.25">
      <c r="B18381" s="10"/>
    </row>
    <row r="18382" spans="2:2" x14ac:dyDescent="0.25">
      <c r="B18382" s="10"/>
    </row>
    <row r="18383" spans="2:2" x14ac:dyDescent="0.25">
      <c r="B18383" s="10"/>
    </row>
    <row r="18384" spans="2:2" x14ac:dyDescent="0.25">
      <c r="B18384" s="10"/>
    </row>
    <row r="18385" spans="2:2" x14ac:dyDescent="0.25">
      <c r="B18385" s="10"/>
    </row>
    <row r="18386" spans="2:2" x14ac:dyDescent="0.25">
      <c r="B18386" s="10"/>
    </row>
    <row r="18387" spans="2:2" x14ac:dyDescent="0.25">
      <c r="B18387" s="10"/>
    </row>
    <row r="18388" spans="2:2" x14ac:dyDescent="0.25">
      <c r="B18388" s="10"/>
    </row>
    <row r="18389" spans="2:2" x14ac:dyDescent="0.25">
      <c r="B18389" s="10"/>
    </row>
    <row r="18390" spans="2:2" x14ac:dyDescent="0.25">
      <c r="B18390" s="10"/>
    </row>
    <row r="18391" spans="2:2" x14ac:dyDescent="0.25">
      <c r="B18391" s="10"/>
    </row>
    <row r="18392" spans="2:2" x14ac:dyDescent="0.25">
      <c r="B18392" s="10"/>
    </row>
    <row r="18393" spans="2:2" x14ac:dyDescent="0.25">
      <c r="B18393" s="10"/>
    </row>
    <row r="18394" spans="2:2" x14ac:dyDescent="0.25">
      <c r="B18394" s="10"/>
    </row>
    <row r="18395" spans="2:2" x14ac:dyDescent="0.25">
      <c r="B18395" s="10"/>
    </row>
    <row r="18396" spans="2:2" x14ac:dyDescent="0.25">
      <c r="B18396" s="10"/>
    </row>
    <row r="18397" spans="2:2" x14ac:dyDescent="0.25">
      <c r="B18397" s="10"/>
    </row>
    <row r="18398" spans="2:2" x14ac:dyDescent="0.25">
      <c r="B18398" s="10"/>
    </row>
    <row r="18399" spans="2:2" x14ac:dyDescent="0.25">
      <c r="B18399" s="10"/>
    </row>
    <row r="18400" spans="2:2" x14ac:dyDescent="0.25">
      <c r="B18400" s="10"/>
    </row>
    <row r="18401" spans="2:2" x14ac:dyDescent="0.25">
      <c r="B18401" s="10"/>
    </row>
    <row r="18402" spans="2:2" x14ac:dyDescent="0.25">
      <c r="B18402" s="10"/>
    </row>
    <row r="18403" spans="2:2" x14ac:dyDescent="0.25">
      <c r="B18403" s="10"/>
    </row>
    <row r="18404" spans="2:2" x14ac:dyDescent="0.25">
      <c r="B18404" s="10"/>
    </row>
    <row r="18405" spans="2:2" x14ac:dyDescent="0.25">
      <c r="B18405" s="10"/>
    </row>
    <row r="18406" spans="2:2" x14ac:dyDescent="0.25">
      <c r="B18406" s="10"/>
    </row>
    <row r="18407" spans="2:2" x14ac:dyDescent="0.25">
      <c r="B18407" s="10"/>
    </row>
    <row r="18408" spans="2:2" x14ac:dyDescent="0.25">
      <c r="B18408" s="10"/>
    </row>
    <row r="18409" spans="2:2" x14ac:dyDescent="0.25">
      <c r="B18409" s="10"/>
    </row>
    <row r="18410" spans="2:2" x14ac:dyDescent="0.25">
      <c r="B18410" s="10"/>
    </row>
    <row r="18411" spans="2:2" x14ac:dyDescent="0.25">
      <c r="B18411" s="10"/>
    </row>
    <row r="18412" spans="2:2" x14ac:dyDescent="0.25">
      <c r="B18412" s="10"/>
    </row>
    <row r="18413" spans="2:2" x14ac:dyDescent="0.25">
      <c r="B18413" s="10"/>
    </row>
    <row r="18414" spans="2:2" x14ac:dyDescent="0.25">
      <c r="B18414" s="10"/>
    </row>
    <row r="18415" spans="2:2" x14ac:dyDescent="0.25">
      <c r="B18415" s="10"/>
    </row>
    <row r="18416" spans="2:2" x14ac:dyDescent="0.25">
      <c r="B18416" s="10"/>
    </row>
    <row r="18417" spans="2:2" x14ac:dyDescent="0.25">
      <c r="B18417" s="10"/>
    </row>
    <row r="18418" spans="2:2" x14ac:dyDescent="0.25">
      <c r="B18418" s="10"/>
    </row>
    <row r="18419" spans="2:2" x14ac:dyDescent="0.25">
      <c r="B18419" s="10"/>
    </row>
    <row r="18420" spans="2:2" x14ac:dyDescent="0.25">
      <c r="B18420" s="10"/>
    </row>
    <row r="18421" spans="2:2" x14ac:dyDescent="0.25">
      <c r="B18421" s="10"/>
    </row>
    <row r="18422" spans="2:2" x14ac:dyDescent="0.25">
      <c r="B18422" s="10"/>
    </row>
    <row r="18423" spans="2:2" x14ac:dyDescent="0.25">
      <c r="B18423" s="10"/>
    </row>
    <row r="18424" spans="2:2" x14ac:dyDescent="0.25">
      <c r="B18424" s="10"/>
    </row>
    <row r="18425" spans="2:2" x14ac:dyDescent="0.25">
      <c r="B18425" s="10"/>
    </row>
    <row r="18426" spans="2:2" x14ac:dyDescent="0.25">
      <c r="B18426" s="10"/>
    </row>
    <row r="18427" spans="2:2" x14ac:dyDescent="0.25">
      <c r="B18427" s="10"/>
    </row>
    <row r="18428" spans="2:2" x14ac:dyDescent="0.25">
      <c r="B18428" s="10"/>
    </row>
    <row r="18429" spans="2:2" x14ac:dyDescent="0.25">
      <c r="B18429" s="10"/>
    </row>
    <row r="18430" spans="2:2" x14ac:dyDescent="0.25">
      <c r="B18430" s="10"/>
    </row>
    <row r="18431" spans="2:2" x14ac:dyDescent="0.25">
      <c r="B18431" s="10"/>
    </row>
  </sheetData>
  <autoFilter ref="A1:N9216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1"/>
  <sheetViews>
    <sheetView topLeftCell="A1519" workbookViewId="0">
      <selection activeCell="A2" sqref="A2:A1541"/>
    </sheetView>
  </sheetViews>
  <sheetFormatPr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style="3" bestFit="1" customWidth="1"/>
    <col min="12" max="15" width="9.140625" style="3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 x14ac:dyDescent="0.25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 x14ac:dyDescent="0.25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 x14ac:dyDescent="0.25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 x14ac:dyDescent="0.25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 x14ac:dyDescent="0.25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 x14ac:dyDescent="0.25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 x14ac:dyDescent="0.25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 x14ac:dyDescent="0.25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 x14ac:dyDescent="0.25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 x14ac:dyDescent="0.25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 x14ac:dyDescent="0.25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 x14ac:dyDescent="0.25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 x14ac:dyDescent="0.25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 x14ac:dyDescent="0.25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 x14ac:dyDescent="0.25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 x14ac:dyDescent="0.25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 x14ac:dyDescent="0.25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 x14ac:dyDescent="0.25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 x14ac:dyDescent="0.25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 x14ac:dyDescent="0.25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 x14ac:dyDescent="0.25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 x14ac:dyDescent="0.25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 x14ac:dyDescent="0.25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 x14ac:dyDescent="0.25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 x14ac:dyDescent="0.25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 x14ac:dyDescent="0.25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 x14ac:dyDescent="0.25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 x14ac:dyDescent="0.25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 x14ac:dyDescent="0.25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 x14ac:dyDescent="0.25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 x14ac:dyDescent="0.25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 x14ac:dyDescent="0.25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 x14ac:dyDescent="0.25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 x14ac:dyDescent="0.25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 x14ac:dyDescent="0.25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 x14ac:dyDescent="0.25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 x14ac:dyDescent="0.25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 x14ac:dyDescent="0.25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 x14ac:dyDescent="0.25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 x14ac:dyDescent="0.25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 x14ac:dyDescent="0.25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 x14ac:dyDescent="0.25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 x14ac:dyDescent="0.25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 x14ac:dyDescent="0.25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 x14ac:dyDescent="0.25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 x14ac:dyDescent="0.25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 x14ac:dyDescent="0.25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 x14ac:dyDescent="0.25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 x14ac:dyDescent="0.25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 x14ac:dyDescent="0.25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 x14ac:dyDescent="0.25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 x14ac:dyDescent="0.25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 x14ac:dyDescent="0.25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 x14ac:dyDescent="0.25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 x14ac:dyDescent="0.25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 x14ac:dyDescent="0.25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 x14ac:dyDescent="0.25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 x14ac:dyDescent="0.25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 x14ac:dyDescent="0.25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 x14ac:dyDescent="0.25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 x14ac:dyDescent="0.25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 x14ac:dyDescent="0.25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 x14ac:dyDescent="0.25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 x14ac:dyDescent="0.25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 x14ac:dyDescent="0.25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 x14ac:dyDescent="0.25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 x14ac:dyDescent="0.25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 x14ac:dyDescent="0.25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 x14ac:dyDescent="0.25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 x14ac:dyDescent="0.25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 x14ac:dyDescent="0.25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 x14ac:dyDescent="0.25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 x14ac:dyDescent="0.25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 x14ac:dyDescent="0.25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 x14ac:dyDescent="0.25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 x14ac:dyDescent="0.25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 x14ac:dyDescent="0.25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 x14ac:dyDescent="0.25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 x14ac:dyDescent="0.25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 x14ac:dyDescent="0.25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 x14ac:dyDescent="0.25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 x14ac:dyDescent="0.25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 x14ac:dyDescent="0.25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 x14ac:dyDescent="0.25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 x14ac:dyDescent="0.25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 x14ac:dyDescent="0.25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 x14ac:dyDescent="0.25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 x14ac:dyDescent="0.25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 x14ac:dyDescent="0.25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 x14ac:dyDescent="0.25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 x14ac:dyDescent="0.25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 x14ac:dyDescent="0.25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 x14ac:dyDescent="0.25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 x14ac:dyDescent="0.25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 x14ac:dyDescent="0.25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 x14ac:dyDescent="0.25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 x14ac:dyDescent="0.25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 x14ac:dyDescent="0.25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 x14ac:dyDescent="0.25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 x14ac:dyDescent="0.25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 x14ac:dyDescent="0.25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 x14ac:dyDescent="0.25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 x14ac:dyDescent="0.25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 x14ac:dyDescent="0.25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 x14ac:dyDescent="0.25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 x14ac:dyDescent="0.25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 x14ac:dyDescent="0.25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 x14ac:dyDescent="0.25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 x14ac:dyDescent="0.25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 x14ac:dyDescent="0.25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 x14ac:dyDescent="0.25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 x14ac:dyDescent="0.25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 x14ac:dyDescent="0.25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 x14ac:dyDescent="0.25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 x14ac:dyDescent="0.25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 x14ac:dyDescent="0.25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 x14ac:dyDescent="0.25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 x14ac:dyDescent="0.25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 x14ac:dyDescent="0.25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 x14ac:dyDescent="0.25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 x14ac:dyDescent="0.25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 x14ac:dyDescent="0.25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 x14ac:dyDescent="0.25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 x14ac:dyDescent="0.25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 x14ac:dyDescent="0.25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 x14ac:dyDescent="0.25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 x14ac:dyDescent="0.25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 x14ac:dyDescent="0.25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 x14ac:dyDescent="0.25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 x14ac:dyDescent="0.25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 x14ac:dyDescent="0.25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 x14ac:dyDescent="0.25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 x14ac:dyDescent="0.25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 x14ac:dyDescent="0.25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 x14ac:dyDescent="0.25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 x14ac:dyDescent="0.25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 x14ac:dyDescent="0.25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 x14ac:dyDescent="0.25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 x14ac:dyDescent="0.25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 x14ac:dyDescent="0.25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K15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6" sqref="F6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7">
        <v>1.4150633766876566</v>
      </c>
    </row>
    <row r="3" spans="1:2" x14ac:dyDescent="0.25">
      <c r="A3" s="2" t="s">
        <v>63</v>
      </c>
      <c r="B3" s="7">
        <v>0.42894658708921174</v>
      </c>
    </row>
    <row r="4" spans="1:2" x14ac:dyDescent="0.25">
      <c r="A4" s="2" t="s">
        <v>64</v>
      </c>
      <c r="B4" s="7">
        <v>2.0362537598033468</v>
      </c>
    </row>
    <row r="5" spans="1:2" x14ac:dyDescent="0.25">
      <c r="A5" s="2" t="s">
        <v>51</v>
      </c>
      <c r="B5" s="7">
        <v>0.48814438452738274</v>
      </c>
    </row>
    <row r="6" spans="1:2" x14ac:dyDescent="0.25">
      <c r="A6" s="2" t="s">
        <v>48</v>
      </c>
      <c r="B6" s="7">
        <v>0.47750351892722243</v>
      </c>
    </row>
    <row r="7" spans="1:2" x14ac:dyDescent="0.25">
      <c r="A7" s="2" t="s">
        <v>47</v>
      </c>
      <c r="B7" s="7">
        <v>0.56697618492956181</v>
      </c>
    </row>
    <row r="8" spans="1:2" x14ac:dyDescent="0.25">
      <c r="A8" s="2" t="s">
        <v>52</v>
      </c>
      <c r="B8" s="7">
        <v>0.55408809762578848</v>
      </c>
    </row>
    <row r="9" spans="1:2" x14ac:dyDescent="0.25">
      <c r="A9" s="2" t="s">
        <v>56</v>
      </c>
      <c r="B9" s="7">
        <v>0.49358189848294531</v>
      </c>
    </row>
    <row r="10" spans="1:2" x14ac:dyDescent="0.25">
      <c r="A10" s="2" t="s">
        <v>53</v>
      </c>
      <c r="B10" s="7">
        <v>0.37142393742544599</v>
      </c>
    </row>
    <row r="11" spans="1:2" x14ac:dyDescent="0.25">
      <c r="A11" s="2" t="s">
        <v>60</v>
      </c>
      <c r="B11" s="7">
        <v>0.63432973770466661</v>
      </c>
    </row>
    <row r="12" spans="1:2" x14ac:dyDescent="0.25">
      <c r="A12" s="2" t="s">
        <v>62</v>
      </c>
      <c r="B12" s="7">
        <v>1.9198075078524335</v>
      </c>
    </row>
    <row r="13" spans="1:2" x14ac:dyDescent="0.25">
      <c r="A13" s="2" t="s">
        <v>58</v>
      </c>
      <c r="B13" s="7">
        <v>0.77313179431788581</v>
      </c>
    </row>
    <row r="14" spans="1:2" x14ac:dyDescent="0.25">
      <c r="A14" s="2" t="s">
        <v>57</v>
      </c>
      <c r="B14" s="7">
        <v>0.55524729045120425</v>
      </c>
    </row>
    <row r="15" spans="1:2" x14ac:dyDescent="0.25">
      <c r="A15" s="2" t="s">
        <v>55</v>
      </c>
      <c r="B15" s="7">
        <v>0.46507109738293506</v>
      </c>
    </row>
    <row r="16" spans="1:2" x14ac:dyDescent="0.25">
      <c r="A16" s="2" t="s">
        <v>49</v>
      </c>
      <c r="B16" s="7">
        <v>0.51750189162546179</v>
      </c>
    </row>
    <row r="17" spans="1:2" x14ac:dyDescent="0.25">
      <c r="A17" s="2" t="s">
        <v>59</v>
      </c>
      <c r="B17" s="7">
        <v>0.46970705658151307</v>
      </c>
    </row>
    <row r="18" spans="1:2" x14ac:dyDescent="0.25">
      <c r="A18" s="2" t="s">
        <v>65</v>
      </c>
      <c r="B18" s="7">
        <v>0.63976251981749355</v>
      </c>
    </row>
    <row r="19" spans="1:2" x14ac:dyDescent="0.25">
      <c r="A19" s="2" t="s">
        <v>54</v>
      </c>
      <c r="B19" s="7">
        <v>0.52285729919622159</v>
      </c>
    </row>
    <row r="20" spans="1:2" x14ac:dyDescent="0.25">
      <c r="A20" s="2" t="s">
        <v>50</v>
      </c>
      <c r="B20" s="7">
        <v>0.42850329514821733</v>
      </c>
    </row>
    <row r="21" spans="1:2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56" sqref="B56"/>
    </sheetView>
  </sheetViews>
  <sheetFormatPr defaultRowHeight="15" x14ac:dyDescent="0.25"/>
  <cols>
    <col min="2" max="2" width="14.140625" style="3" customWidth="1"/>
  </cols>
  <sheetData>
    <row r="1" spans="1:2" x14ac:dyDescent="0.25">
      <c r="A1" s="1" t="s">
        <v>8</v>
      </c>
      <c r="B1" s="4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7"/>
  <sheetViews>
    <sheetView workbookViewId="0">
      <selection activeCell="E6" sqref="E6"/>
    </sheetView>
  </sheetViews>
  <sheetFormatPr defaultRowHeight="15" x14ac:dyDescent="0.25"/>
  <cols>
    <col min="1" max="1" width="10.5703125" style="3" bestFit="1" customWidth="1"/>
    <col min="2" max="2" width="10.140625" style="3" bestFit="1" customWidth="1"/>
  </cols>
  <sheetData>
    <row r="1" spans="1:2" x14ac:dyDescent="0.25">
      <c r="A1" s="4" t="s">
        <v>2</v>
      </c>
      <c r="B1" s="4" t="s">
        <v>78</v>
      </c>
    </row>
    <row r="2" spans="1:2" x14ac:dyDescent="0.25">
      <c r="A2" s="3" t="s">
        <v>61</v>
      </c>
      <c r="B2" s="3">
        <v>1698815</v>
      </c>
    </row>
    <row r="3" spans="1:2" x14ac:dyDescent="0.25">
      <c r="A3" s="3" t="s">
        <v>63</v>
      </c>
      <c r="B3" s="3">
        <v>1664419</v>
      </c>
    </row>
    <row r="4" spans="1:2" x14ac:dyDescent="0.25">
      <c r="A4" s="3" t="s">
        <v>63</v>
      </c>
      <c r="B4" s="3">
        <v>1664426</v>
      </c>
    </row>
    <row r="5" spans="1:2" x14ac:dyDescent="0.25">
      <c r="A5" s="3" t="s">
        <v>63</v>
      </c>
      <c r="B5" s="3">
        <v>1672826</v>
      </c>
    </row>
    <row r="6" spans="1:2" x14ac:dyDescent="0.25">
      <c r="A6" s="3" t="s">
        <v>63</v>
      </c>
      <c r="B6" s="3">
        <v>1674916</v>
      </c>
    </row>
    <row r="7" spans="1:2" x14ac:dyDescent="0.25">
      <c r="A7" s="3" t="s">
        <v>63</v>
      </c>
      <c r="B7" s="3">
        <v>1674918</v>
      </c>
    </row>
    <row r="8" spans="1:2" x14ac:dyDescent="0.25">
      <c r="A8" s="3" t="s">
        <v>63</v>
      </c>
      <c r="B8" s="3">
        <v>1675507</v>
      </c>
    </row>
    <row r="9" spans="1:2" x14ac:dyDescent="0.25">
      <c r="A9" s="3" t="s">
        <v>63</v>
      </c>
      <c r="B9" s="3">
        <v>1676151</v>
      </c>
    </row>
    <row r="10" spans="1:2" x14ac:dyDescent="0.25">
      <c r="A10" s="3" t="s">
        <v>63</v>
      </c>
      <c r="B10" s="3">
        <v>1676152</v>
      </c>
    </row>
    <row r="11" spans="1:2" x14ac:dyDescent="0.25">
      <c r="A11" s="3" t="s">
        <v>63</v>
      </c>
      <c r="B11" s="3">
        <v>1677864</v>
      </c>
    </row>
    <row r="12" spans="1:2" x14ac:dyDescent="0.25">
      <c r="A12" s="3" t="s">
        <v>63</v>
      </c>
      <c r="B12" s="3">
        <v>1677865</v>
      </c>
    </row>
    <row r="13" spans="1:2" x14ac:dyDescent="0.25">
      <c r="A13" s="3" t="s">
        <v>63</v>
      </c>
      <c r="B13" s="3">
        <v>1679124</v>
      </c>
    </row>
    <row r="14" spans="1:2" x14ac:dyDescent="0.25">
      <c r="A14" s="3" t="s">
        <v>63</v>
      </c>
      <c r="B14" s="3">
        <v>1685369</v>
      </c>
    </row>
    <row r="15" spans="1:2" x14ac:dyDescent="0.25">
      <c r="A15" s="3" t="s">
        <v>63</v>
      </c>
      <c r="B15" s="3">
        <v>1685370</v>
      </c>
    </row>
    <row r="16" spans="1:2" x14ac:dyDescent="0.25">
      <c r="A16" s="3" t="s">
        <v>63</v>
      </c>
      <c r="B16" s="3">
        <v>1685378</v>
      </c>
    </row>
    <row r="17" spans="1:2" x14ac:dyDescent="0.25">
      <c r="A17" s="3" t="s">
        <v>63</v>
      </c>
      <c r="B17" s="3">
        <v>1685979</v>
      </c>
    </row>
    <row r="18" spans="1:2" x14ac:dyDescent="0.25">
      <c r="A18" s="3" t="s">
        <v>63</v>
      </c>
      <c r="B18" s="3">
        <v>1691969</v>
      </c>
    </row>
    <row r="19" spans="1:2" x14ac:dyDescent="0.25">
      <c r="A19" s="3" t="s">
        <v>63</v>
      </c>
      <c r="B19" s="3">
        <v>1694139</v>
      </c>
    </row>
    <row r="20" spans="1:2" x14ac:dyDescent="0.25">
      <c r="A20" s="3" t="s">
        <v>63</v>
      </c>
      <c r="B20" s="3">
        <v>1694217</v>
      </c>
    </row>
    <row r="21" spans="1:2" x14ac:dyDescent="0.25">
      <c r="A21" s="3" t="s">
        <v>63</v>
      </c>
      <c r="B21" s="3">
        <v>1696107</v>
      </c>
    </row>
    <row r="22" spans="1:2" x14ac:dyDescent="0.25">
      <c r="A22" s="3" t="s">
        <v>63</v>
      </c>
      <c r="B22" s="3">
        <v>1697052</v>
      </c>
    </row>
    <row r="23" spans="1:2" x14ac:dyDescent="0.25">
      <c r="A23" s="3" t="s">
        <v>64</v>
      </c>
      <c r="B23" s="3">
        <v>1660883</v>
      </c>
    </row>
    <row r="24" spans="1:2" x14ac:dyDescent="0.25">
      <c r="A24" s="3" t="s">
        <v>64</v>
      </c>
      <c r="B24" s="3">
        <v>1664500</v>
      </c>
    </row>
    <row r="25" spans="1:2" x14ac:dyDescent="0.25">
      <c r="A25" s="3" t="s">
        <v>64</v>
      </c>
      <c r="B25" s="3">
        <v>1666994</v>
      </c>
    </row>
    <row r="26" spans="1:2" x14ac:dyDescent="0.25">
      <c r="A26" s="3" t="s">
        <v>64</v>
      </c>
      <c r="B26" s="3">
        <v>1668792</v>
      </c>
    </row>
    <row r="27" spans="1:2" x14ac:dyDescent="0.25">
      <c r="A27" s="3" t="s">
        <v>64</v>
      </c>
      <c r="B27" s="3">
        <v>1669083</v>
      </c>
    </row>
    <row r="28" spans="1:2" x14ac:dyDescent="0.25">
      <c r="A28" s="3" t="s">
        <v>64</v>
      </c>
      <c r="B28" s="3">
        <v>1669095</v>
      </c>
    </row>
    <row r="29" spans="1:2" x14ac:dyDescent="0.25">
      <c r="A29" s="3" t="s">
        <v>64</v>
      </c>
      <c r="B29" s="3">
        <v>1669740</v>
      </c>
    </row>
    <row r="30" spans="1:2" x14ac:dyDescent="0.25">
      <c r="A30" s="3" t="s">
        <v>64</v>
      </c>
      <c r="B30" s="3">
        <v>1669741</v>
      </c>
    </row>
    <row r="31" spans="1:2" x14ac:dyDescent="0.25">
      <c r="A31" s="3" t="s">
        <v>64</v>
      </c>
      <c r="B31" s="3">
        <v>1671769</v>
      </c>
    </row>
    <row r="32" spans="1:2" x14ac:dyDescent="0.25">
      <c r="A32" s="3" t="s">
        <v>64</v>
      </c>
      <c r="B32" s="3">
        <v>1673352</v>
      </c>
    </row>
    <row r="33" spans="1:2" x14ac:dyDescent="0.25">
      <c r="A33" s="3" t="s">
        <v>64</v>
      </c>
      <c r="B33" s="3">
        <v>1674718</v>
      </c>
    </row>
    <row r="34" spans="1:2" x14ac:dyDescent="0.25">
      <c r="A34" s="3" t="s">
        <v>64</v>
      </c>
      <c r="B34" s="3">
        <v>1699520</v>
      </c>
    </row>
    <row r="35" spans="1:2" x14ac:dyDescent="0.25">
      <c r="A35" s="3" t="s">
        <v>51</v>
      </c>
      <c r="B35" s="3">
        <v>1650942</v>
      </c>
    </row>
    <row r="36" spans="1:2" x14ac:dyDescent="0.25">
      <c r="A36" s="3" t="s">
        <v>51</v>
      </c>
      <c r="B36" s="3">
        <v>1650946</v>
      </c>
    </row>
    <row r="37" spans="1:2" x14ac:dyDescent="0.25">
      <c r="A37" s="3" t="s">
        <v>51</v>
      </c>
      <c r="B37" s="3">
        <v>1656871</v>
      </c>
    </row>
    <row r="38" spans="1:2" x14ac:dyDescent="0.25">
      <c r="A38" s="3" t="s">
        <v>51</v>
      </c>
      <c r="B38" s="3">
        <v>1656873</v>
      </c>
    </row>
    <row r="39" spans="1:2" x14ac:dyDescent="0.25">
      <c r="A39" s="3" t="s">
        <v>51</v>
      </c>
      <c r="B39" s="3">
        <v>1656879</v>
      </c>
    </row>
    <row r="40" spans="1:2" x14ac:dyDescent="0.25">
      <c r="A40" s="3" t="s">
        <v>51</v>
      </c>
      <c r="B40" s="3">
        <v>1656889</v>
      </c>
    </row>
    <row r="41" spans="1:2" x14ac:dyDescent="0.25">
      <c r="A41" s="3" t="s">
        <v>51</v>
      </c>
      <c r="B41" s="3">
        <v>1660742</v>
      </c>
    </row>
    <row r="42" spans="1:2" x14ac:dyDescent="0.25">
      <c r="A42" s="3" t="s">
        <v>51</v>
      </c>
      <c r="B42" s="3">
        <v>1660748</v>
      </c>
    </row>
    <row r="43" spans="1:2" x14ac:dyDescent="0.25">
      <c r="A43" s="3" t="s">
        <v>51</v>
      </c>
      <c r="B43" s="3">
        <v>1661315</v>
      </c>
    </row>
    <row r="44" spans="1:2" x14ac:dyDescent="0.25">
      <c r="A44" s="3" t="s">
        <v>51</v>
      </c>
      <c r="B44" s="3">
        <v>1661316</v>
      </c>
    </row>
    <row r="45" spans="1:2" x14ac:dyDescent="0.25">
      <c r="A45" s="3" t="s">
        <v>51</v>
      </c>
      <c r="B45" s="3">
        <v>1661317</v>
      </c>
    </row>
    <row r="46" spans="1:2" x14ac:dyDescent="0.25">
      <c r="A46" s="3" t="s">
        <v>51</v>
      </c>
      <c r="B46" s="3">
        <v>1661318</v>
      </c>
    </row>
    <row r="47" spans="1:2" x14ac:dyDescent="0.25">
      <c r="A47" s="3" t="s">
        <v>51</v>
      </c>
      <c r="B47" s="3">
        <v>1661319</v>
      </c>
    </row>
    <row r="48" spans="1:2" x14ac:dyDescent="0.25">
      <c r="A48" s="3" t="s">
        <v>51</v>
      </c>
      <c r="B48" s="3">
        <v>1661320</v>
      </c>
    </row>
    <row r="49" spans="1:2" x14ac:dyDescent="0.25">
      <c r="A49" s="3" t="s">
        <v>51</v>
      </c>
      <c r="B49" s="3">
        <v>1661321</v>
      </c>
    </row>
    <row r="50" spans="1:2" x14ac:dyDescent="0.25">
      <c r="A50" s="3" t="s">
        <v>51</v>
      </c>
      <c r="B50" s="3">
        <v>1662989</v>
      </c>
    </row>
    <row r="51" spans="1:2" x14ac:dyDescent="0.25">
      <c r="A51" s="3" t="s">
        <v>51</v>
      </c>
      <c r="B51" s="3">
        <v>1662990</v>
      </c>
    </row>
    <row r="52" spans="1:2" x14ac:dyDescent="0.25">
      <c r="A52" s="3" t="s">
        <v>51</v>
      </c>
      <c r="B52" s="3">
        <v>1662991</v>
      </c>
    </row>
    <row r="53" spans="1:2" x14ac:dyDescent="0.25">
      <c r="A53" s="3" t="s">
        <v>51</v>
      </c>
      <c r="B53" s="3">
        <v>1664340</v>
      </c>
    </row>
    <row r="54" spans="1:2" x14ac:dyDescent="0.25">
      <c r="A54" s="3" t="s">
        <v>51</v>
      </c>
      <c r="B54" s="3">
        <v>1664343</v>
      </c>
    </row>
    <row r="55" spans="1:2" x14ac:dyDescent="0.25">
      <c r="A55" s="3" t="s">
        <v>51</v>
      </c>
      <c r="B55" s="3">
        <v>1664344</v>
      </c>
    </row>
    <row r="56" spans="1:2" x14ac:dyDescent="0.25">
      <c r="A56" s="3" t="s">
        <v>51</v>
      </c>
      <c r="B56" s="3">
        <v>1664345</v>
      </c>
    </row>
    <row r="57" spans="1:2" x14ac:dyDescent="0.25">
      <c r="A57" s="3" t="s">
        <v>51</v>
      </c>
      <c r="B57" s="3">
        <v>1664346</v>
      </c>
    </row>
    <row r="58" spans="1:2" x14ac:dyDescent="0.25">
      <c r="A58" s="3" t="s">
        <v>51</v>
      </c>
      <c r="B58" s="3">
        <v>1664347</v>
      </c>
    </row>
    <row r="59" spans="1:2" x14ac:dyDescent="0.25">
      <c r="A59" s="3" t="s">
        <v>51</v>
      </c>
      <c r="B59" s="3">
        <v>1665087</v>
      </c>
    </row>
    <row r="60" spans="1:2" x14ac:dyDescent="0.25">
      <c r="A60" s="3" t="s">
        <v>51</v>
      </c>
      <c r="B60" s="3">
        <v>1666750</v>
      </c>
    </row>
    <row r="61" spans="1:2" x14ac:dyDescent="0.25">
      <c r="A61" s="3" t="s">
        <v>51</v>
      </c>
      <c r="B61" s="3">
        <v>1666761</v>
      </c>
    </row>
    <row r="62" spans="1:2" x14ac:dyDescent="0.25">
      <c r="A62" s="3" t="s">
        <v>51</v>
      </c>
      <c r="B62" s="3">
        <v>1667071</v>
      </c>
    </row>
    <row r="63" spans="1:2" x14ac:dyDescent="0.25">
      <c r="A63" s="3" t="s">
        <v>51</v>
      </c>
      <c r="B63" s="3">
        <v>1667125</v>
      </c>
    </row>
    <row r="64" spans="1:2" x14ac:dyDescent="0.25">
      <c r="A64" s="3" t="s">
        <v>51</v>
      </c>
      <c r="B64" s="3">
        <v>1667126</v>
      </c>
    </row>
    <row r="65" spans="1:2" x14ac:dyDescent="0.25">
      <c r="A65" s="3" t="s">
        <v>51</v>
      </c>
      <c r="B65" s="3">
        <v>1667143</v>
      </c>
    </row>
    <row r="66" spans="1:2" x14ac:dyDescent="0.25">
      <c r="A66" s="3" t="s">
        <v>51</v>
      </c>
      <c r="B66" s="3">
        <v>1667163</v>
      </c>
    </row>
    <row r="67" spans="1:2" x14ac:dyDescent="0.25">
      <c r="A67" s="3" t="s">
        <v>51</v>
      </c>
      <c r="B67" s="3">
        <v>1667164</v>
      </c>
    </row>
    <row r="68" spans="1:2" x14ac:dyDescent="0.25">
      <c r="A68" s="3" t="s">
        <v>51</v>
      </c>
      <c r="B68" s="3">
        <v>1667679</v>
      </c>
    </row>
    <row r="69" spans="1:2" x14ac:dyDescent="0.25">
      <c r="A69" s="3" t="s">
        <v>51</v>
      </c>
      <c r="B69" s="3">
        <v>1668409</v>
      </c>
    </row>
    <row r="70" spans="1:2" x14ac:dyDescent="0.25">
      <c r="A70" s="3" t="s">
        <v>51</v>
      </c>
      <c r="B70" s="3">
        <v>1668412</v>
      </c>
    </row>
    <row r="71" spans="1:2" x14ac:dyDescent="0.25">
      <c r="A71" s="3" t="s">
        <v>51</v>
      </c>
      <c r="B71" s="3">
        <v>1668419</v>
      </c>
    </row>
    <row r="72" spans="1:2" x14ac:dyDescent="0.25">
      <c r="A72" s="3" t="s">
        <v>51</v>
      </c>
      <c r="B72" s="3">
        <v>1668421</v>
      </c>
    </row>
    <row r="73" spans="1:2" x14ac:dyDescent="0.25">
      <c r="A73" s="3" t="s">
        <v>51</v>
      </c>
      <c r="B73" s="3">
        <v>1668426</v>
      </c>
    </row>
    <row r="74" spans="1:2" x14ac:dyDescent="0.25">
      <c r="A74" s="3" t="s">
        <v>51</v>
      </c>
      <c r="B74" s="3">
        <v>1671354</v>
      </c>
    </row>
    <row r="75" spans="1:2" x14ac:dyDescent="0.25">
      <c r="A75" s="3" t="s">
        <v>51</v>
      </c>
      <c r="B75" s="3">
        <v>1672344</v>
      </c>
    </row>
    <row r="76" spans="1:2" x14ac:dyDescent="0.25">
      <c r="A76" s="3" t="s">
        <v>51</v>
      </c>
      <c r="B76" s="3">
        <v>1672564</v>
      </c>
    </row>
    <row r="77" spans="1:2" x14ac:dyDescent="0.25">
      <c r="A77" s="3" t="s">
        <v>51</v>
      </c>
      <c r="B77" s="3">
        <v>1672565</v>
      </c>
    </row>
    <row r="78" spans="1:2" x14ac:dyDescent="0.25">
      <c r="A78" s="3" t="s">
        <v>51</v>
      </c>
      <c r="B78" s="3">
        <v>1672621</v>
      </c>
    </row>
    <row r="79" spans="1:2" x14ac:dyDescent="0.25">
      <c r="A79" s="3" t="s">
        <v>51</v>
      </c>
      <c r="B79" s="3">
        <v>1673058</v>
      </c>
    </row>
    <row r="80" spans="1:2" x14ac:dyDescent="0.25">
      <c r="A80" s="3" t="s">
        <v>51</v>
      </c>
      <c r="B80" s="3">
        <v>1673059</v>
      </c>
    </row>
    <row r="81" spans="1:2" x14ac:dyDescent="0.25">
      <c r="A81" s="3" t="s">
        <v>51</v>
      </c>
      <c r="B81" s="3">
        <v>1674111</v>
      </c>
    </row>
    <row r="82" spans="1:2" x14ac:dyDescent="0.25">
      <c r="A82" s="3" t="s">
        <v>51</v>
      </c>
      <c r="B82" s="3">
        <v>1674114</v>
      </c>
    </row>
    <row r="83" spans="1:2" x14ac:dyDescent="0.25">
      <c r="A83" s="3" t="s">
        <v>51</v>
      </c>
      <c r="B83" s="3">
        <v>1675500</v>
      </c>
    </row>
    <row r="84" spans="1:2" x14ac:dyDescent="0.25">
      <c r="A84" s="3" t="s">
        <v>51</v>
      </c>
      <c r="B84" s="3">
        <v>1675601</v>
      </c>
    </row>
    <row r="85" spans="1:2" x14ac:dyDescent="0.25">
      <c r="A85" s="3" t="s">
        <v>51</v>
      </c>
      <c r="B85" s="3">
        <v>1675746</v>
      </c>
    </row>
    <row r="86" spans="1:2" x14ac:dyDescent="0.25">
      <c r="A86" s="3" t="s">
        <v>51</v>
      </c>
      <c r="B86" s="3">
        <v>1675747</v>
      </c>
    </row>
    <row r="87" spans="1:2" x14ac:dyDescent="0.25">
      <c r="A87" s="3" t="s">
        <v>51</v>
      </c>
      <c r="B87" s="3">
        <v>1675748</v>
      </c>
    </row>
    <row r="88" spans="1:2" x14ac:dyDescent="0.25">
      <c r="A88" s="3" t="s">
        <v>51</v>
      </c>
      <c r="B88" s="3">
        <v>1677568</v>
      </c>
    </row>
    <row r="89" spans="1:2" x14ac:dyDescent="0.25">
      <c r="A89" s="3" t="s">
        <v>51</v>
      </c>
      <c r="B89" s="3">
        <v>1677578</v>
      </c>
    </row>
    <row r="90" spans="1:2" x14ac:dyDescent="0.25">
      <c r="A90" s="3" t="s">
        <v>51</v>
      </c>
      <c r="B90" s="3">
        <v>1677581</v>
      </c>
    </row>
    <row r="91" spans="1:2" x14ac:dyDescent="0.25">
      <c r="A91" s="3" t="s">
        <v>51</v>
      </c>
      <c r="B91" s="3">
        <v>1681721</v>
      </c>
    </row>
    <row r="92" spans="1:2" x14ac:dyDescent="0.25">
      <c r="A92" s="3" t="s">
        <v>51</v>
      </c>
      <c r="B92" s="3">
        <v>1681759</v>
      </c>
    </row>
    <row r="93" spans="1:2" x14ac:dyDescent="0.25">
      <c r="A93" s="3" t="s">
        <v>51</v>
      </c>
      <c r="B93" s="3">
        <v>1681775</v>
      </c>
    </row>
    <row r="94" spans="1:2" x14ac:dyDescent="0.25">
      <c r="A94" s="3" t="s">
        <v>51</v>
      </c>
      <c r="B94" s="3">
        <v>1681778</v>
      </c>
    </row>
    <row r="95" spans="1:2" x14ac:dyDescent="0.25">
      <c r="A95" s="3" t="s">
        <v>51</v>
      </c>
      <c r="B95" s="3">
        <v>1681883</v>
      </c>
    </row>
    <row r="96" spans="1:2" x14ac:dyDescent="0.25">
      <c r="A96" s="3" t="s">
        <v>51</v>
      </c>
      <c r="B96" s="3">
        <v>1681951</v>
      </c>
    </row>
    <row r="97" spans="1:2" x14ac:dyDescent="0.25">
      <c r="A97" s="3" t="s">
        <v>51</v>
      </c>
      <c r="B97" s="3">
        <v>1681952</v>
      </c>
    </row>
    <row r="98" spans="1:2" x14ac:dyDescent="0.25">
      <c r="A98" s="3" t="s">
        <v>51</v>
      </c>
      <c r="B98" s="3">
        <v>1681953</v>
      </c>
    </row>
    <row r="99" spans="1:2" x14ac:dyDescent="0.25">
      <c r="A99" s="3" t="s">
        <v>51</v>
      </c>
      <c r="B99" s="3">
        <v>1681954</v>
      </c>
    </row>
    <row r="100" spans="1:2" x14ac:dyDescent="0.25">
      <c r="A100" s="3" t="s">
        <v>51</v>
      </c>
      <c r="B100" s="3">
        <v>1681955</v>
      </c>
    </row>
    <row r="101" spans="1:2" x14ac:dyDescent="0.25">
      <c r="A101" s="3" t="s">
        <v>51</v>
      </c>
      <c r="B101" s="3">
        <v>1681956</v>
      </c>
    </row>
    <row r="102" spans="1:2" x14ac:dyDescent="0.25">
      <c r="A102" s="3" t="s">
        <v>51</v>
      </c>
      <c r="B102" s="3">
        <v>1681957</v>
      </c>
    </row>
    <row r="103" spans="1:2" x14ac:dyDescent="0.25">
      <c r="A103" s="3" t="s">
        <v>51</v>
      </c>
      <c r="B103" s="3">
        <v>1682366</v>
      </c>
    </row>
    <row r="104" spans="1:2" x14ac:dyDescent="0.25">
      <c r="A104" s="3" t="s">
        <v>51</v>
      </c>
      <c r="B104" s="3">
        <v>1683286</v>
      </c>
    </row>
    <row r="105" spans="1:2" x14ac:dyDescent="0.25">
      <c r="A105" s="3" t="s">
        <v>51</v>
      </c>
      <c r="B105" s="3">
        <v>1683293</v>
      </c>
    </row>
    <row r="106" spans="1:2" x14ac:dyDescent="0.25">
      <c r="A106" s="3" t="s">
        <v>51</v>
      </c>
      <c r="B106" s="3">
        <v>1683294</v>
      </c>
    </row>
    <row r="107" spans="1:2" x14ac:dyDescent="0.25">
      <c r="A107" s="3" t="s">
        <v>51</v>
      </c>
      <c r="B107" s="3">
        <v>1683354</v>
      </c>
    </row>
    <row r="108" spans="1:2" x14ac:dyDescent="0.25">
      <c r="A108" s="3" t="s">
        <v>51</v>
      </c>
      <c r="B108" s="3">
        <v>1683356</v>
      </c>
    </row>
    <row r="109" spans="1:2" x14ac:dyDescent="0.25">
      <c r="A109" s="3" t="s">
        <v>51</v>
      </c>
      <c r="B109" s="3">
        <v>1683357</v>
      </c>
    </row>
    <row r="110" spans="1:2" x14ac:dyDescent="0.25">
      <c r="A110" s="3" t="s">
        <v>51</v>
      </c>
      <c r="B110" s="3">
        <v>1683359</v>
      </c>
    </row>
    <row r="111" spans="1:2" x14ac:dyDescent="0.25">
      <c r="A111" s="3" t="s">
        <v>51</v>
      </c>
      <c r="B111" s="3">
        <v>1683361</v>
      </c>
    </row>
    <row r="112" spans="1:2" x14ac:dyDescent="0.25">
      <c r="A112" s="3" t="s">
        <v>51</v>
      </c>
      <c r="B112" s="3">
        <v>1683365</v>
      </c>
    </row>
    <row r="113" spans="1:2" x14ac:dyDescent="0.25">
      <c r="A113" s="3" t="s">
        <v>51</v>
      </c>
      <c r="B113" s="3">
        <v>1683523</v>
      </c>
    </row>
    <row r="114" spans="1:2" x14ac:dyDescent="0.25">
      <c r="A114" s="3" t="s">
        <v>51</v>
      </c>
      <c r="B114" s="3">
        <v>1683525</v>
      </c>
    </row>
    <row r="115" spans="1:2" x14ac:dyDescent="0.25">
      <c r="A115" s="3" t="s">
        <v>51</v>
      </c>
      <c r="B115" s="3">
        <v>1683527</v>
      </c>
    </row>
    <row r="116" spans="1:2" x14ac:dyDescent="0.25">
      <c r="A116" s="3" t="s">
        <v>51</v>
      </c>
      <c r="B116" s="3">
        <v>1683528</v>
      </c>
    </row>
    <row r="117" spans="1:2" x14ac:dyDescent="0.25">
      <c r="A117" s="3" t="s">
        <v>51</v>
      </c>
      <c r="B117" s="3">
        <v>1683531</v>
      </c>
    </row>
    <row r="118" spans="1:2" x14ac:dyDescent="0.25">
      <c r="A118" s="3" t="s">
        <v>51</v>
      </c>
      <c r="B118" s="3">
        <v>1683802</v>
      </c>
    </row>
    <row r="119" spans="1:2" x14ac:dyDescent="0.25">
      <c r="A119" s="3" t="s">
        <v>51</v>
      </c>
      <c r="B119" s="3">
        <v>1683808</v>
      </c>
    </row>
    <row r="120" spans="1:2" x14ac:dyDescent="0.25">
      <c r="A120" s="3" t="s">
        <v>51</v>
      </c>
      <c r="B120" s="3">
        <v>1684659</v>
      </c>
    </row>
    <row r="121" spans="1:2" x14ac:dyDescent="0.25">
      <c r="A121" s="3" t="s">
        <v>51</v>
      </c>
      <c r="B121" s="3">
        <v>1684668</v>
      </c>
    </row>
    <row r="122" spans="1:2" x14ac:dyDescent="0.25">
      <c r="A122" s="3" t="s">
        <v>51</v>
      </c>
      <c r="B122" s="3">
        <v>1684669</v>
      </c>
    </row>
    <row r="123" spans="1:2" x14ac:dyDescent="0.25">
      <c r="A123" s="3" t="s">
        <v>51</v>
      </c>
      <c r="B123" s="3">
        <v>1684717</v>
      </c>
    </row>
    <row r="124" spans="1:2" x14ac:dyDescent="0.25">
      <c r="A124" s="3" t="s">
        <v>51</v>
      </c>
      <c r="B124" s="3">
        <v>1685593</v>
      </c>
    </row>
    <row r="125" spans="1:2" x14ac:dyDescent="0.25">
      <c r="A125" s="3" t="s">
        <v>51</v>
      </c>
      <c r="B125" s="3">
        <v>1685595</v>
      </c>
    </row>
    <row r="126" spans="1:2" x14ac:dyDescent="0.25">
      <c r="A126" s="3" t="s">
        <v>51</v>
      </c>
      <c r="B126" s="3">
        <v>1685599</v>
      </c>
    </row>
    <row r="127" spans="1:2" x14ac:dyDescent="0.25">
      <c r="A127" s="3" t="s">
        <v>51</v>
      </c>
      <c r="B127" s="3">
        <v>1689498</v>
      </c>
    </row>
    <row r="128" spans="1:2" x14ac:dyDescent="0.25">
      <c r="A128" s="3" t="s">
        <v>51</v>
      </c>
      <c r="B128" s="3">
        <v>1689502</v>
      </c>
    </row>
    <row r="129" spans="1:2" x14ac:dyDescent="0.25">
      <c r="A129" s="3" t="s">
        <v>51</v>
      </c>
      <c r="B129" s="3">
        <v>1692056</v>
      </c>
    </row>
    <row r="130" spans="1:2" x14ac:dyDescent="0.25">
      <c r="A130" s="3" t="s">
        <v>51</v>
      </c>
      <c r="B130" s="3">
        <v>1692105</v>
      </c>
    </row>
    <row r="131" spans="1:2" x14ac:dyDescent="0.25">
      <c r="A131" s="3" t="s">
        <v>51</v>
      </c>
      <c r="B131" s="3">
        <v>1692106</v>
      </c>
    </row>
    <row r="132" spans="1:2" x14ac:dyDescent="0.25">
      <c r="A132" s="3" t="s">
        <v>51</v>
      </c>
      <c r="B132" s="3">
        <v>1692107</v>
      </c>
    </row>
    <row r="133" spans="1:2" x14ac:dyDescent="0.25">
      <c r="A133" s="3" t="s">
        <v>51</v>
      </c>
      <c r="B133" s="3">
        <v>1692108</v>
      </c>
    </row>
    <row r="134" spans="1:2" x14ac:dyDescent="0.25">
      <c r="A134" s="3" t="s">
        <v>51</v>
      </c>
      <c r="B134" s="3">
        <v>1692109</v>
      </c>
    </row>
    <row r="135" spans="1:2" x14ac:dyDescent="0.25">
      <c r="A135" s="3" t="s">
        <v>51</v>
      </c>
      <c r="B135" s="3">
        <v>1692113</v>
      </c>
    </row>
    <row r="136" spans="1:2" x14ac:dyDescent="0.25">
      <c r="A136" s="3" t="s">
        <v>51</v>
      </c>
      <c r="B136" s="3">
        <v>1692114</v>
      </c>
    </row>
    <row r="137" spans="1:2" x14ac:dyDescent="0.25">
      <c r="A137" s="3" t="s">
        <v>51</v>
      </c>
      <c r="B137" s="3">
        <v>1692115</v>
      </c>
    </row>
    <row r="138" spans="1:2" x14ac:dyDescent="0.25">
      <c r="A138" s="3" t="s">
        <v>51</v>
      </c>
      <c r="B138" s="3">
        <v>1692277</v>
      </c>
    </row>
    <row r="139" spans="1:2" x14ac:dyDescent="0.25">
      <c r="A139" s="3" t="s">
        <v>51</v>
      </c>
      <c r="B139" s="3">
        <v>1692401</v>
      </c>
    </row>
    <row r="140" spans="1:2" x14ac:dyDescent="0.25">
      <c r="A140" s="3" t="s">
        <v>51</v>
      </c>
      <c r="B140" s="3">
        <v>1693453</v>
      </c>
    </row>
    <row r="141" spans="1:2" x14ac:dyDescent="0.25">
      <c r="A141" s="3" t="s">
        <v>51</v>
      </c>
      <c r="B141" s="3">
        <v>1696113</v>
      </c>
    </row>
    <row r="142" spans="1:2" x14ac:dyDescent="0.25">
      <c r="A142" s="3" t="s">
        <v>51</v>
      </c>
      <c r="B142" s="3">
        <v>1696114</v>
      </c>
    </row>
    <row r="143" spans="1:2" x14ac:dyDescent="0.25">
      <c r="A143" s="3" t="s">
        <v>51</v>
      </c>
      <c r="B143" s="3">
        <v>1696256</v>
      </c>
    </row>
    <row r="144" spans="1:2" x14ac:dyDescent="0.25">
      <c r="A144" s="3" t="s">
        <v>51</v>
      </c>
      <c r="B144" s="3">
        <v>1696261</v>
      </c>
    </row>
    <row r="145" spans="1:2" x14ac:dyDescent="0.25">
      <c r="A145" s="3" t="s">
        <v>51</v>
      </c>
      <c r="B145" s="3">
        <v>1696262</v>
      </c>
    </row>
    <row r="146" spans="1:2" x14ac:dyDescent="0.25">
      <c r="A146" s="3" t="s">
        <v>51</v>
      </c>
      <c r="B146" s="3">
        <v>1696263</v>
      </c>
    </row>
    <row r="147" spans="1:2" x14ac:dyDescent="0.25">
      <c r="A147" s="3" t="s">
        <v>51</v>
      </c>
      <c r="B147" s="3">
        <v>1696774</v>
      </c>
    </row>
    <row r="148" spans="1:2" x14ac:dyDescent="0.25">
      <c r="A148" s="3" t="s">
        <v>51</v>
      </c>
      <c r="B148" s="3">
        <v>1696820</v>
      </c>
    </row>
    <row r="149" spans="1:2" x14ac:dyDescent="0.25">
      <c r="A149" s="3" t="s">
        <v>51</v>
      </c>
      <c r="B149" s="3">
        <v>1696822</v>
      </c>
    </row>
    <row r="150" spans="1:2" x14ac:dyDescent="0.25">
      <c r="A150" s="3" t="s">
        <v>51</v>
      </c>
      <c r="B150" s="3">
        <v>1697080</v>
      </c>
    </row>
    <row r="151" spans="1:2" x14ac:dyDescent="0.25">
      <c r="A151" s="3" t="s">
        <v>51</v>
      </c>
      <c r="B151" s="3">
        <v>1697081</v>
      </c>
    </row>
    <row r="152" spans="1:2" x14ac:dyDescent="0.25">
      <c r="A152" s="3" t="s">
        <v>51</v>
      </c>
      <c r="B152" s="3">
        <v>1697082</v>
      </c>
    </row>
    <row r="153" spans="1:2" x14ac:dyDescent="0.25">
      <c r="A153" s="3" t="s">
        <v>51</v>
      </c>
      <c r="B153" s="3">
        <v>1697083</v>
      </c>
    </row>
    <row r="154" spans="1:2" x14ac:dyDescent="0.25">
      <c r="A154" s="3" t="s">
        <v>51</v>
      </c>
      <c r="B154" s="3">
        <v>1697084</v>
      </c>
    </row>
    <row r="155" spans="1:2" x14ac:dyDescent="0.25">
      <c r="A155" s="3" t="s">
        <v>51</v>
      </c>
      <c r="B155" s="3">
        <v>1697085</v>
      </c>
    </row>
    <row r="156" spans="1:2" x14ac:dyDescent="0.25">
      <c r="A156" s="3" t="s">
        <v>51</v>
      </c>
      <c r="B156" s="3">
        <v>1697086</v>
      </c>
    </row>
    <row r="157" spans="1:2" x14ac:dyDescent="0.25">
      <c r="A157" s="3" t="s">
        <v>51</v>
      </c>
      <c r="B157" s="3">
        <v>1697087</v>
      </c>
    </row>
    <row r="158" spans="1:2" x14ac:dyDescent="0.25">
      <c r="A158" s="3" t="s">
        <v>51</v>
      </c>
      <c r="B158" s="3">
        <v>1697102</v>
      </c>
    </row>
    <row r="159" spans="1:2" x14ac:dyDescent="0.25">
      <c r="A159" s="3" t="s">
        <v>51</v>
      </c>
      <c r="B159" s="3">
        <v>1697113</v>
      </c>
    </row>
    <row r="160" spans="1:2" x14ac:dyDescent="0.25">
      <c r="A160" s="3" t="s">
        <v>51</v>
      </c>
      <c r="B160" s="3">
        <v>1697114</v>
      </c>
    </row>
    <row r="161" spans="1:2" x14ac:dyDescent="0.25">
      <c r="A161" s="3" t="s">
        <v>51</v>
      </c>
      <c r="B161" s="3">
        <v>1697115</v>
      </c>
    </row>
    <row r="162" spans="1:2" x14ac:dyDescent="0.25">
      <c r="A162" s="3" t="s">
        <v>48</v>
      </c>
      <c r="B162" s="3">
        <v>1656889</v>
      </c>
    </row>
    <row r="163" spans="1:2" x14ac:dyDescent="0.25">
      <c r="A163" s="3" t="s">
        <v>48</v>
      </c>
      <c r="B163" s="3">
        <v>1660153</v>
      </c>
    </row>
    <row r="164" spans="1:2" x14ac:dyDescent="0.25">
      <c r="A164" s="3" t="s">
        <v>48</v>
      </c>
      <c r="B164" s="3">
        <v>1660530</v>
      </c>
    </row>
    <row r="165" spans="1:2" x14ac:dyDescent="0.25">
      <c r="A165" s="3" t="s">
        <v>48</v>
      </c>
      <c r="B165" s="3">
        <v>1660585</v>
      </c>
    </row>
    <row r="166" spans="1:2" x14ac:dyDescent="0.25">
      <c r="A166" s="3" t="s">
        <v>48</v>
      </c>
      <c r="B166" s="3">
        <v>1660668</v>
      </c>
    </row>
    <row r="167" spans="1:2" x14ac:dyDescent="0.25">
      <c r="A167" s="3" t="s">
        <v>48</v>
      </c>
      <c r="B167" s="3">
        <v>1680674</v>
      </c>
    </row>
    <row r="168" spans="1:2" x14ac:dyDescent="0.25">
      <c r="A168" s="3" t="s">
        <v>48</v>
      </c>
      <c r="B168" s="3">
        <v>1680682</v>
      </c>
    </row>
    <row r="169" spans="1:2" x14ac:dyDescent="0.25">
      <c r="A169" s="3" t="s">
        <v>48</v>
      </c>
      <c r="B169" s="3">
        <v>1680684</v>
      </c>
    </row>
    <row r="170" spans="1:2" x14ac:dyDescent="0.25">
      <c r="A170" s="3" t="s">
        <v>48</v>
      </c>
      <c r="B170" s="3">
        <v>1680697</v>
      </c>
    </row>
    <row r="171" spans="1:2" x14ac:dyDescent="0.25">
      <c r="A171" s="3" t="s">
        <v>48</v>
      </c>
      <c r="B171" s="3">
        <v>1680742</v>
      </c>
    </row>
    <row r="172" spans="1:2" x14ac:dyDescent="0.25">
      <c r="A172" s="3" t="s">
        <v>48</v>
      </c>
      <c r="B172" s="3">
        <v>1682646</v>
      </c>
    </row>
    <row r="173" spans="1:2" x14ac:dyDescent="0.25">
      <c r="A173" s="3" t="s">
        <v>48</v>
      </c>
      <c r="B173" s="3">
        <v>1682648</v>
      </c>
    </row>
    <row r="174" spans="1:2" x14ac:dyDescent="0.25">
      <c r="A174" s="3" t="s">
        <v>48</v>
      </c>
      <c r="B174" s="3">
        <v>1682651</v>
      </c>
    </row>
    <row r="175" spans="1:2" x14ac:dyDescent="0.25">
      <c r="A175" s="3" t="s">
        <v>48</v>
      </c>
      <c r="B175" s="3">
        <v>1682709</v>
      </c>
    </row>
    <row r="176" spans="1:2" x14ac:dyDescent="0.25">
      <c r="A176" s="3" t="s">
        <v>48</v>
      </c>
      <c r="B176" s="3">
        <v>1682727</v>
      </c>
    </row>
    <row r="177" spans="1:2" x14ac:dyDescent="0.25">
      <c r="A177" s="3" t="s">
        <v>48</v>
      </c>
      <c r="B177" s="3">
        <v>1682736</v>
      </c>
    </row>
    <row r="178" spans="1:2" x14ac:dyDescent="0.25">
      <c r="A178" s="3" t="s">
        <v>48</v>
      </c>
      <c r="B178" s="3">
        <v>1682754</v>
      </c>
    </row>
    <row r="179" spans="1:2" x14ac:dyDescent="0.25">
      <c r="A179" s="3" t="s">
        <v>48</v>
      </c>
      <c r="B179" s="3">
        <v>1682757</v>
      </c>
    </row>
    <row r="180" spans="1:2" x14ac:dyDescent="0.25">
      <c r="A180" s="3" t="s">
        <v>48</v>
      </c>
      <c r="B180" s="3">
        <v>1682760</v>
      </c>
    </row>
    <row r="181" spans="1:2" x14ac:dyDescent="0.25">
      <c r="A181" s="3" t="s">
        <v>48</v>
      </c>
      <c r="B181" s="3">
        <v>1682763</v>
      </c>
    </row>
    <row r="182" spans="1:2" x14ac:dyDescent="0.25">
      <c r="A182" s="3" t="s">
        <v>48</v>
      </c>
      <c r="B182" s="3">
        <v>1682766</v>
      </c>
    </row>
    <row r="183" spans="1:2" x14ac:dyDescent="0.25">
      <c r="A183" s="3" t="s">
        <v>48</v>
      </c>
      <c r="B183" s="3">
        <v>1682769</v>
      </c>
    </row>
    <row r="184" spans="1:2" x14ac:dyDescent="0.25">
      <c r="A184" s="3" t="s">
        <v>48</v>
      </c>
      <c r="B184" s="3">
        <v>1682772</v>
      </c>
    </row>
    <row r="185" spans="1:2" x14ac:dyDescent="0.25">
      <c r="A185" s="3" t="s">
        <v>48</v>
      </c>
      <c r="B185" s="3">
        <v>1682778</v>
      </c>
    </row>
    <row r="186" spans="1:2" x14ac:dyDescent="0.25">
      <c r="A186" s="3" t="s">
        <v>48</v>
      </c>
      <c r="B186" s="3">
        <v>1682787</v>
      </c>
    </row>
    <row r="187" spans="1:2" x14ac:dyDescent="0.25">
      <c r="A187" s="3" t="s">
        <v>48</v>
      </c>
      <c r="B187" s="3">
        <v>1682790</v>
      </c>
    </row>
    <row r="188" spans="1:2" x14ac:dyDescent="0.25">
      <c r="A188" s="3" t="s">
        <v>48</v>
      </c>
      <c r="B188" s="3">
        <v>1682793</v>
      </c>
    </row>
    <row r="189" spans="1:2" x14ac:dyDescent="0.25">
      <c r="A189" s="3" t="s">
        <v>48</v>
      </c>
      <c r="B189" s="3">
        <v>1682796</v>
      </c>
    </row>
    <row r="190" spans="1:2" x14ac:dyDescent="0.25">
      <c r="A190" s="3" t="s">
        <v>48</v>
      </c>
      <c r="B190" s="3">
        <v>1682799</v>
      </c>
    </row>
    <row r="191" spans="1:2" x14ac:dyDescent="0.25">
      <c r="A191" s="3" t="s">
        <v>48</v>
      </c>
      <c r="B191" s="3">
        <v>1682802</v>
      </c>
    </row>
    <row r="192" spans="1:2" x14ac:dyDescent="0.25">
      <c r="A192" s="3" t="s">
        <v>48</v>
      </c>
      <c r="B192" s="3">
        <v>1682805</v>
      </c>
    </row>
    <row r="193" spans="1:2" x14ac:dyDescent="0.25">
      <c r="A193" s="3" t="s">
        <v>48</v>
      </c>
      <c r="B193" s="3">
        <v>1682832</v>
      </c>
    </row>
    <row r="194" spans="1:2" x14ac:dyDescent="0.25">
      <c r="A194" s="3" t="s">
        <v>48</v>
      </c>
      <c r="B194" s="3">
        <v>1682835</v>
      </c>
    </row>
    <row r="195" spans="1:2" x14ac:dyDescent="0.25">
      <c r="A195" s="3" t="s">
        <v>48</v>
      </c>
      <c r="B195" s="3">
        <v>1682853</v>
      </c>
    </row>
    <row r="196" spans="1:2" x14ac:dyDescent="0.25">
      <c r="A196" s="3" t="s">
        <v>48</v>
      </c>
      <c r="B196" s="3">
        <v>1682859</v>
      </c>
    </row>
    <row r="197" spans="1:2" x14ac:dyDescent="0.25">
      <c r="A197" s="3" t="s">
        <v>48</v>
      </c>
      <c r="B197" s="3">
        <v>1682862</v>
      </c>
    </row>
    <row r="198" spans="1:2" x14ac:dyDescent="0.25">
      <c r="A198" s="3" t="s">
        <v>48</v>
      </c>
      <c r="B198" s="3">
        <v>1682869</v>
      </c>
    </row>
    <row r="199" spans="1:2" x14ac:dyDescent="0.25">
      <c r="A199" s="3" t="s">
        <v>48</v>
      </c>
      <c r="B199" s="3">
        <v>1683134</v>
      </c>
    </row>
    <row r="200" spans="1:2" x14ac:dyDescent="0.25">
      <c r="A200" s="3" t="s">
        <v>48</v>
      </c>
      <c r="B200" s="3">
        <v>1683392</v>
      </c>
    </row>
    <row r="201" spans="1:2" x14ac:dyDescent="0.25">
      <c r="A201" s="3" t="s">
        <v>48</v>
      </c>
      <c r="B201" s="3">
        <v>1683397</v>
      </c>
    </row>
    <row r="202" spans="1:2" x14ac:dyDescent="0.25">
      <c r="A202" s="3" t="s">
        <v>48</v>
      </c>
      <c r="B202" s="3">
        <v>1683401</v>
      </c>
    </row>
    <row r="203" spans="1:2" x14ac:dyDescent="0.25">
      <c r="A203" s="3" t="s">
        <v>48</v>
      </c>
      <c r="B203" s="3">
        <v>1683403</v>
      </c>
    </row>
    <row r="204" spans="1:2" x14ac:dyDescent="0.25">
      <c r="A204" s="3" t="s">
        <v>48</v>
      </c>
      <c r="B204" s="3">
        <v>1683405</v>
      </c>
    </row>
    <row r="205" spans="1:2" x14ac:dyDescent="0.25">
      <c r="A205" s="3" t="s">
        <v>48</v>
      </c>
      <c r="B205" s="3">
        <v>1683407</v>
      </c>
    </row>
    <row r="206" spans="1:2" x14ac:dyDescent="0.25">
      <c r="A206" s="3" t="s">
        <v>48</v>
      </c>
      <c r="B206" s="3">
        <v>1683409</v>
      </c>
    </row>
    <row r="207" spans="1:2" x14ac:dyDescent="0.25">
      <c r="A207" s="3" t="s">
        <v>48</v>
      </c>
      <c r="B207" s="3">
        <v>1683419</v>
      </c>
    </row>
    <row r="208" spans="1:2" x14ac:dyDescent="0.25">
      <c r="A208" s="3" t="s">
        <v>48</v>
      </c>
      <c r="B208" s="3">
        <v>1683426</v>
      </c>
    </row>
    <row r="209" spans="1:2" x14ac:dyDescent="0.25">
      <c r="A209" s="3" t="s">
        <v>48</v>
      </c>
      <c r="B209" s="3">
        <v>1683432</v>
      </c>
    </row>
    <row r="210" spans="1:2" x14ac:dyDescent="0.25">
      <c r="A210" s="3" t="s">
        <v>48</v>
      </c>
      <c r="B210" s="3">
        <v>1683523</v>
      </c>
    </row>
    <row r="211" spans="1:2" x14ac:dyDescent="0.25">
      <c r="A211" s="3" t="s">
        <v>48</v>
      </c>
      <c r="B211" s="3">
        <v>1683525</v>
      </c>
    </row>
    <row r="212" spans="1:2" x14ac:dyDescent="0.25">
      <c r="A212" s="3" t="s">
        <v>48</v>
      </c>
      <c r="B212" s="3">
        <v>1683527</v>
      </c>
    </row>
    <row r="213" spans="1:2" x14ac:dyDescent="0.25">
      <c r="A213" s="3" t="s">
        <v>48</v>
      </c>
      <c r="B213" s="3">
        <v>1683739</v>
      </c>
    </row>
    <row r="214" spans="1:2" x14ac:dyDescent="0.25">
      <c r="A214" s="3" t="s">
        <v>48</v>
      </c>
      <c r="B214" s="3">
        <v>1683749</v>
      </c>
    </row>
    <row r="215" spans="1:2" x14ac:dyDescent="0.25">
      <c r="A215" s="3" t="s">
        <v>48</v>
      </c>
      <c r="B215" s="3">
        <v>1683760</v>
      </c>
    </row>
    <row r="216" spans="1:2" x14ac:dyDescent="0.25">
      <c r="A216" s="3" t="s">
        <v>48</v>
      </c>
      <c r="B216" s="3">
        <v>1683769</v>
      </c>
    </row>
    <row r="217" spans="1:2" x14ac:dyDescent="0.25">
      <c r="A217" s="3" t="s">
        <v>48</v>
      </c>
      <c r="B217" s="3">
        <v>1683773</v>
      </c>
    </row>
    <row r="218" spans="1:2" x14ac:dyDescent="0.25">
      <c r="A218" s="3" t="s">
        <v>48</v>
      </c>
      <c r="B218" s="3">
        <v>1683808</v>
      </c>
    </row>
    <row r="219" spans="1:2" x14ac:dyDescent="0.25">
      <c r="A219" s="3" t="s">
        <v>48</v>
      </c>
      <c r="B219" s="3">
        <v>1684637</v>
      </c>
    </row>
    <row r="220" spans="1:2" x14ac:dyDescent="0.25">
      <c r="A220" s="3" t="s">
        <v>48</v>
      </c>
      <c r="B220" s="3">
        <v>1684644</v>
      </c>
    </row>
    <row r="221" spans="1:2" x14ac:dyDescent="0.25">
      <c r="A221" s="3" t="s">
        <v>48</v>
      </c>
      <c r="B221" s="3">
        <v>1684645</v>
      </c>
    </row>
    <row r="222" spans="1:2" x14ac:dyDescent="0.25">
      <c r="A222" s="3" t="s">
        <v>48</v>
      </c>
      <c r="B222" s="3">
        <v>1684646</v>
      </c>
    </row>
    <row r="223" spans="1:2" x14ac:dyDescent="0.25">
      <c r="A223" s="3" t="s">
        <v>48</v>
      </c>
      <c r="B223" s="3">
        <v>1684649</v>
      </c>
    </row>
    <row r="224" spans="1:2" x14ac:dyDescent="0.25">
      <c r="A224" s="3" t="s">
        <v>48</v>
      </c>
      <c r="B224" s="3">
        <v>1684659</v>
      </c>
    </row>
    <row r="225" spans="1:2" x14ac:dyDescent="0.25">
      <c r="A225" s="3" t="s">
        <v>48</v>
      </c>
      <c r="B225" s="3">
        <v>1684722</v>
      </c>
    </row>
    <row r="226" spans="1:2" x14ac:dyDescent="0.25">
      <c r="A226" s="3" t="s">
        <v>48</v>
      </c>
      <c r="B226" s="3">
        <v>1684724</v>
      </c>
    </row>
    <row r="227" spans="1:2" x14ac:dyDescent="0.25">
      <c r="A227" s="3" t="s">
        <v>48</v>
      </c>
      <c r="B227" s="3">
        <v>1684725</v>
      </c>
    </row>
    <row r="228" spans="1:2" x14ac:dyDescent="0.25">
      <c r="A228" s="3" t="s">
        <v>48</v>
      </c>
      <c r="B228" s="3">
        <v>1684728</v>
      </c>
    </row>
    <row r="229" spans="1:2" x14ac:dyDescent="0.25">
      <c r="A229" s="3" t="s">
        <v>48</v>
      </c>
      <c r="B229" s="3">
        <v>1684730</v>
      </c>
    </row>
    <row r="230" spans="1:2" x14ac:dyDescent="0.25">
      <c r="A230" s="3" t="s">
        <v>48</v>
      </c>
      <c r="B230" s="3">
        <v>1684740</v>
      </c>
    </row>
    <row r="231" spans="1:2" x14ac:dyDescent="0.25">
      <c r="A231" s="3" t="s">
        <v>48</v>
      </c>
      <c r="B231" s="3">
        <v>1684741</v>
      </c>
    </row>
    <row r="232" spans="1:2" x14ac:dyDescent="0.25">
      <c r="A232" s="3" t="s">
        <v>48</v>
      </c>
      <c r="B232" s="3">
        <v>1684743</v>
      </c>
    </row>
    <row r="233" spans="1:2" x14ac:dyDescent="0.25">
      <c r="A233" s="3" t="s">
        <v>48</v>
      </c>
      <c r="B233" s="3">
        <v>1684752</v>
      </c>
    </row>
    <row r="234" spans="1:2" x14ac:dyDescent="0.25">
      <c r="A234" s="3" t="s">
        <v>48</v>
      </c>
      <c r="B234" s="3">
        <v>1684767</v>
      </c>
    </row>
    <row r="235" spans="1:2" x14ac:dyDescent="0.25">
      <c r="A235" s="3" t="s">
        <v>48</v>
      </c>
      <c r="B235" s="3">
        <v>1684768</v>
      </c>
    </row>
    <row r="236" spans="1:2" x14ac:dyDescent="0.25">
      <c r="A236" s="3" t="s">
        <v>48</v>
      </c>
      <c r="B236" s="3">
        <v>1684771</v>
      </c>
    </row>
    <row r="237" spans="1:2" x14ac:dyDescent="0.25">
      <c r="A237" s="3" t="s">
        <v>48</v>
      </c>
      <c r="B237" s="3">
        <v>1684772</v>
      </c>
    </row>
    <row r="238" spans="1:2" x14ac:dyDescent="0.25">
      <c r="A238" s="3" t="s">
        <v>48</v>
      </c>
      <c r="B238" s="3">
        <v>1684773</v>
      </c>
    </row>
    <row r="239" spans="1:2" x14ac:dyDescent="0.25">
      <c r="A239" s="3" t="s">
        <v>48</v>
      </c>
      <c r="B239" s="3">
        <v>1685107</v>
      </c>
    </row>
    <row r="240" spans="1:2" x14ac:dyDescent="0.25">
      <c r="A240" s="3" t="s">
        <v>48</v>
      </c>
      <c r="B240" s="3">
        <v>1687191</v>
      </c>
    </row>
    <row r="241" spans="1:2" x14ac:dyDescent="0.25">
      <c r="A241" s="3" t="s">
        <v>48</v>
      </c>
      <c r="B241" s="3">
        <v>1688285</v>
      </c>
    </row>
    <row r="242" spans="1:2" x14ac:dyDescent="0.25">
      <c r="A242" s="3" t="s">
        <v>48</v>
      </c>
      <c r="B242" s="3">
        <v>1688288</v>
      </c>
    </row>
    <row r="243" spans="1:2" x14ac:dyDescent="0.25">
      <c r="A243" s="3" t="s">
        <v>48</v>
      </c>
      <c r="B243" s="3">
        <v>1688290</v>
      </c>
    </row>
    <row r="244" spans="1:2" x14ac:dyDescent="0.25">
      <c r="A244" s="3" t="s">
        <v>48</v>
      </c>
      <c r="B244" s="3">
        <v>1688292</v>
      </c>
    </row>
    <row r="245" spans="1:2" x14ac:dyDescent="0.25">
      <c r="A245" s="3" t="s">
        <v>48</v>
      </c>
      <c r="B245" s="3">
        <v>1688294</v>
      </c>
    </row>
    <row r="246" spans="1:2" x14ac:dyDescent="0.25">
      <c r="A246" s="3" t="s">
        <v>48</v>
      </c>
      <c r="B246" s="3">
        <v>1688571</v>
      </c>
    </row>
    <row r="247" spans="1:2" x14ac:dyDescent="0.25">
      <c r="A247" s="3" t="s">
        <v>48</v>
      </c>
      <c r="B247" s="3">
        <v>1688575</v>
      </c>
    </row>
    <row r="248" spans="1:2" x14ac:dyDescent="0.25">
      <c r="A248" s="3" t="s">
        <v>48</v>
      </c>
      <c r="B248" s="3">
        <v>1688587</v>
      </c>
    </row>
    <row r="249" spans="1:2" x14ac:dyDescent="0.25">
      <c r="A249" s="3" t="s">
        <v>48</v>
      </c>
      <c r="B249" s="3">
        <v>1688589</v>
      </c>
    </row>
    <row r="250" spans="1:2" x14ac:dyDescent="0.25">
      <c r="A250" s="3" t="s">
        <v>48</v>
      </c>
      <c r="B250" s="3">
        <v>1688610</v>
      </c>
    </row>
    <row r="251" spans="1:2" x14ac:dyDescent="0.25">
      <c r="A251" s="3" t="s">
        <v>48</v>
      </c>
      <c r="B251" s="3">
        <v>1688621</v>
      </c>
    </row>
    <row r="252" spans="1:2" x14ac:dyDescent="0.25">
      <c r="A252" s="3" t="s">
        <v>48</v>
      </c>
      <c r="B252" s="3">
        <v>1688629</v>
      </c>
    </row>
    <row r="253" spans="1:2" x14ac:dyDescent="0.25">
      <c r="A253" s="3" t="s">
        <v>48</v>
      </c>
      <c r="B253" s="3">
        <v>1688633</v>
      </c>
    </row>
    <row r="254" spans="1:2" x14ac:dyDescent="0.25">
      <c r="A254" s="3" t="s">
        <v>48</v>
      </c>
      <c r="B254" s="3">
        <v>1689543</v>
      </c>
    </row>
    <row r="255" spans="1:2" x14ac:dyDescent="0.25">
      <c r="A255" s="3" t="s">
        <v>48</v>
      </c>
      <c r="B255" s="3">
        <v>1689544</v>
      </c>
    </row>
    <row r="256" spans="1:2" x14ac:dyDescent="0.25">
      <c r="A256" s="3" t="s">
        <v>48</v>
      </c>
      <c r="B256" s="3">
        <v>1689545</v>
      </c>
    </row>
    <row r="257" spans="1:2" x14ac:dyDescent="0.25">
      <c r="A257" s="3" t="s">
        <v>48</v>
      </c>
      <c r="B257" s="3">
        <v>1689546</v>
      </c>
    </row>
    <row r="258" spans="1:2" x14ac:dyDescent="0.25">
      <c r="A258" s="3" t="s">
        <v>48</v>
      </c>
      <c r="B258" s="3">
        <v>1689547</v>
      </c>
    </row>
    <row r="259" spans="1:2" x14ac:dyDescent="0.25">
      <c r="A259" s="3" t="s">
        <v>48</v>
      </c>
      <c r="B259" s="3">
        <v>1689548</v>
      </c>
    </row>
    <row r="260" spans="1:2" x14ac:dyDescent="0.25">
      <c r="A260" s="3" t="s">
        <v>48</v>
      </c>
      <c r="B260" s="3">
        <v>1689549</v>
      </c>
    </row>
    <row r="261" spans="1:2" x14ac:dyDescent="0.25">
      <c r="A261" s="3" t="s">
        <v>48</v>
      </c>
      <c r="B261" s="3">
        <v>1689550</v>
      </c>
    </row>
    <row r="262" spans="1:2" x14ac:dyDescent="0.25">
      <c r="A262" s="3" t="s">
        <v>48</v>
      </c>
      <c r="B262" s="3">
        <v>1689551</v>
      </c>
    </row>
    <row r="263" spans="1:2" x14ac:dyDescent="0.25">
      <c r="A263" s="3" t="s">
        <v>48</v>
      </c>
      <c r="B263" s="3">
        <v>1689780</v>
      </c>
    </row>
    <row r="264" spans="1:2" x14ac:dyDescent="0.25">
      <c r="A264" s="3" t="s">
        <v>48</v>
      </c>
      <c r="B264" s="3">
        <v>1689781</v>
      </c>
    </row>
    <row r="265" spans="1:2" x14ac:dyDescent="0.25">
      <c r="A265" s="3" t="s">
        <v>48</v>
      </c>
      <c r="B265" s="3">
        <v>1689782</v>
      </c>
    </row>
    <row r="266" spans="1:2" x14ac:dyDescent="0.25">
      <c r="A266" s="3" t="s">
        <v>48</v>
      </c>
      <c r="B266" s="3">
        <v>1689783</v>
      </c>
    </row>
    <row r="267" spans="1:2" x14ac:dyDescent="0.25">
      <c r="A267" s="3" t="s">
        <v>48</v>
      </c>
      <c r="B267" s="3">
        <v>1689784</v>
      </c>
    </row>
    <row r="268" spans="1:2" x14ac:dyDescent="0.25">
      <c r="A268" s="3" t="s">
        <v>48</v>
      </c>
      <c r="B268" s="3">
        <v>1689785</v>
      </c>
    </row>
    <row r="269" spans="1:2" x14ac:dyDescent="0.25">
      <c r="A269" s="3" t="s">
        <v>48</v>
      </c>
      <c r="B269" s="3">
        <v>1690100</v>
      </c>
    </row>
    <row r="270" spans="1:2" x14ac:dyDescent="0.25">
      <c r="A270" s="3" t="s">
        <v>48</v>
      </c>
      <c r="B270" s="3">
        <v>1690614</v>
      </c>
    </row>
    <row r="271" spans="1:2" x14ac:dyDescent="0.25">
      <c r="A271" s="3" t="s">
        <v>48</v>
      </c>
      <c r="B271" s="3">
        <v>1690616</v>
      </c>
    </row>
    <row r="272" spans="1:2" x14ac:dyDescent="0.25">
      <c r="A272" s="3" t="s">
        <v>48</v>
      </c>
      <c r="B272" s="3">
        <v>1690619</v>
      </c>
    </row>
    <row r="273" spans="1:2" x14ac:dyDescent="0.25">
      <c r="A273" s="3" t="s">
        <v>48</v>
      </c>
      <c r="B273" s="3">
        <v>1690621</v>
      </c>
    </row>
    <row r="274" spans="1:2" x14ac:dyDescent="0.25">
      <c r="A274" s="3" t="s">
        <v>48</v>
      </c>
      <c r="B274" s="3">
        <v>1690627</v>
      </c>
    </row>
    <row r="275" spans="1:2" x14ac:dyDescent="0.25">
      <c r="A275" s="3" t="s">
        <v>48</v>
      </c>
      <c r="B275" s="3">
        <v>1690628</v>
      </c>
    </row>
    <row r="276" spans="1:2" x14ac:dyDescent="0.25">
      <c r="A276" s="3" t="s">
        <v>48</v>
      </c>
      <c r="B276" s="3">
        <v>1690630</v>
      </c>
    </row>
    <row r="277" spans="1:2" x14ac:dyDescent="0.25">
      <c r="A277" s="3" t="s">
        <v>48</v>
      </c>
      <c r="B277" s="3">
        <v>1691546</v>
      </c>
    </row>
    <row r="278" spans="1:2" x14ac:dyDescent="0.25">
      <c r="A278" s="3" t="s">
        <v>47</v>
      </c>
      <c r="B278" s="3">
        <v>1654431</v>
      </c>
    </row>
    <row r="279" spans="1:2" x14ac:dyDescent="0.25">
      <c r="A279" s="3" t="s">
        <v>47</v>
      </c>
      <c r="B279" s="3">
        <v>1664406</v>
      </c>
    </row>
    <row r="280" spans="1:2" x14ac:dyDescent="0.25">
      <c r="A280" s="3" t="s">
        <v>47</v>
      </c>
      <c r="B280" s="3">
        <v>1664416</v>
      </c>
    </row>
    <row r="281" spans="1:2" x14ac:dyDescent="0.25">
      <c r="A281" s="3" t="s">
        <v>47</v>
      </c>
      <c r="B281" s="3">
        <v>1665542</v>
      </c>
    </row>
    <row r="282" spans="1:2" x14ac:dyDescent="0.25">
      <c r="A282" s="3" t="s">
        <v>47</v>
      </c>
      <c r="B282" s="3">
        <v>1665863</v>
      </c>
    </row>
    <row r="283" spans="1:2" x14ac:dyDescent="0.25">
      <c r="A283" s="3" t="s">
        <v>47</v>
      </c>
      <c r="B283" s="3">
        <v>1668786</v>
      </c>
    </row>
    <row r="284" spans="1:2" x14ac:dyDescent="0.25">
      <c r="A284" s="3" t="s">
        <v>47</v>
      </c>
      <c r="B284" s="3">
        <v>1668787</v>
      </c>
    </row>
    <row r="285" spans="1:2" x14ac:dyDescent="0.25">
      <c r="A285" s="3" t="s">
        <v>47</v>
      </c>
      <c r="B285" s="3">
        <v>1669095</v>
      </c>
    </row>
    <row r="286" spans="1:2" x14ac:dyDescent="0.25">
      <c r="A286" s="3" t="s">
        <v>47</v>
      </c>
      <c r="B286" s="3">
        <v>1669096</v>
      </c>
    </row>
    <row r="287" spans="1:2" x14ac:dyDescent="0.25">
      <c r="A287" s="3" t="s">
        <v>47</v>
      </c>
      <c r="B287" s="3">
        <v>1669098</v>
      </c>
    </row>
    <row r="288" spans="1:2" x14ac:dyDescent="0.25">
      <c r="A288" s="3" t="s">
        <v>47</v>
      </c>
      <c r="B288" s="3">
        <v>1670651</v>
      </c>
    </row>
    <row r="289" spans="1:2" x14ac:dyDescent="0.25">
      <c r="A289" s="3" t="s">
        <v>47</v>
      </c>
      <c r="B289" s="3">
        <v>1670657</v>
      </c>
    </row>
    <row r="290" spans="1:2" x14ac:dyDescent="0.25">
      <c r="A290" s="3" t="s">
        <v>47</v>
      </c>
      <c r="B290" s="3">
        <v>1670726</v>
      </c>
    </row>
    <row r="291" spans="1:2" x14ac:dyDescent="0.25">
      <c r="A291" s="3" t="s">
        <v>47</v>
      </c>
      <c r="B291" s="3">
        <v>1670729</v>
      </c>
    </row>
    <row r="292" spans="1:2" x14ac:dyDescent="0.25">
      <c r="A292" s="3" t="s">
        <v>47</v>
      </c>
      <c r="B292" s="3">
        <v>1670832</v>
      </c>
    </row>
    <row r="293" spans="1:2" x14ac:dyDescent="0.25">
      <c r="A293" s="3" t="s">
        <v>47</v>
      </c>
      <c r="B293" s="3">
        <v>1671082</v>
      </c>
    </row>
    <row r="294" spans="1:2" x14ac:dyDescent="0.25">
      <c r="A294" s="3" t="s">
        <v>47</v>
      </c>
      <c r="B294" s="3">
        <v>1671768</v>
      </c>
    </row>
    <row r="295" spans="1:2" x14ac:dyDescent="0.25">
      <c r="A295" s="3" t="s">
        <v>47</v>
      </c>
      <c r="B295" s="3">
        <v>1672483</v>
      </c>
    </row>
    <row r="296" spans="1:2" x14ac:dyDescent="0.25">
      <c r="A296" s="3" t="s">
        <v>47</v>
      </c>
      <c r="B296" s="3">
        <v>1673316</v>
      </c>
    </row>
    <row r="297" spans="1:2" x14ac:dyDescent="0.25">
      <c r="A297" s="3" t="s">
        <v>47</v>
      </c>
      <c r="B297" s="3">
        <v>1673317</v>
      </c>
    </row>
    <row r="298" spans="1:2" x14ac:dyDescent="0.25">
      <c r="A298" s="3" t="s">
        <v>47</v>
      </c>
      <c r="B298" s="3">
        <v>1673344</v>
      </c>
    </row>
    <row r="299" spans="1:2" x14ac:dyDescent="0.25">
      <c r="A299" s="3" t="s">
        <v>47</v>
      </c>
      <c r="B299" s="3">
        <v>1673352</v>
      </c>
    </row>
    <row r="300" spans="1:2" x14ac:dyDescent="0.25">
      <c r="A300" s="3" t="s">
        <v>47</v>
      </c>
      <c r="B300" s="3">
        <v>1673354</v>
      </c>
    </row>
    <row r="301" spans="1:2" x14ac:dyDescent="0.25">
      <c r="A301" s="3" t="s">
        <v>47</v>
      </c>
      <c r="B301" s="3">
        <v>1673604</v>
      </c>
    </row>
    <row r="302" spans="1:2" x14ac:dyDescent="0.25">
      <c r="A302" s="3" t="s">
        <v>47</v>
      </c>
      <c r="B302" s="3">
        <v>1673716</v>
      </c>
    </row>
    <row r="303" spans="1:2" x14ac:dyDescent="0.25">
      <c r="A303" s="3" t="s">
        <v>47</v>
      </c>
      <c r="B303" s="3">
        <v>1673790</v>
      </c>
    </row>
    <row r="304" spans="1:2" x14ac:dyDescent="0.25">
      <c r="A304" s="3" t="s">
        <v>47</v>
      </c>
      <c r="B304" s="3">
        <v>1673860</v>
      </c>
    </row>
    <row r="305" spans="1:2" x14ac:dyDescent="0.25">
      <c r="A305" s="3" t="s">
        <v>47</v>
      </c>
      <c r="B305" s="3">
        <v>1674378</v>
      </c>
    </row>
    <row r="306" spans="1:2" x14ac:dyDescent="0.25">
      <c r="A306" s="3" t="s">
        <v>47</v>
      </c>
      <c r="B306" s="3">
        <v>1674380</v>
      </c>
    </row>
    <row r="307" spans="1:2" x14ac:dyDescent="0.25">
      <c r="A307" s="3" t="s">
        <v>47</v>
      </c>
      <c r="B307" s="3">
        <v>1674382</v>
      </c>
    </row>
    <row r="308" spans="1:2" x14ac:dyDescent="0.25">
      <c r="A308" s="3" t="s">
        <v>47</v>
      </c>
      <c r="B308" s="3">
        <v>1674384</v>
      </c>
    </row>
    <row r="309" spans="1:2" x14ac:dyDescent="0.25">
      <c r="A309" s="3" t="s">
        <v>47</v>
      </c>
      <c r="B309" s="3">
        <v>1674493</v>
      </c>
    </row>
    <row r="310" spans="1:2" x14ac:dyDescent="0.25">
      <c r="A310" s="3" t="s">
        <v>47</v>
      </c>
      <c r="B310" s="3">
        <v>1675998</v>
      </c>
    </row>
    <row r="311" spans="1:2" x14ac:dyDescent="0.25">
      <c r="A311" s="3" t="s">
        <v>47</v>
      </c>
      <c r="B311" s="3">
        <v>1676003</v>
      </c>
    </row>
    <row r="312" spans="1:2" x14ac:dyDescent="0.25">
      <c r="A312" s="3" t="s">
        <v>47</v>
      </c>
      <c r="B312" s="3">
        <v>1676009</v>
      </c>
    </row>
    <row r="313" spans="1:2" x14ac:dyDescent="0.25">
      <c r="A313" s="3" t="s">
        <v>47</v>
      </c>
      <c r="B313" s="3">
        <v>1677163</v>
      </c>
    </row>
    <row r="314" spans="1:2" x14ac:dyDescent="0.25">
      <c r="A314" s="3" t="s">
        <v>47</v>
      </c>
      <c r="B314" s="3">
        <v>1677199</v>
      </c>
    </row>
    <row r="315" spans="1:2" x14ac:dyDescent="0.25">
      <c r="A315" s="3" t="s">
        <v>47</v>
      </c>
      <c r="B315" s="3">
        <v>1677614</v>
      </c>
    </row>
    <row r="316" spans="1:2" x14ac:dyDescent="0.25">
      <c r="A316" s="3" t="s">
        <v>47</v>
      </c>
      <c r="B316" s="3">
        <v>1677617</v>
      </c>
    </row>
    <row r="317" spans="1:2" x14ac:dyDescent="0.25">
      <c r="A317" s="3" t="s">
        <v>47</v>
      </c>
      <c r="B317" s="3">
        <v>1677618</v>
      </c>
    </row>
    <row r="318" spans="1:2" x14ac:dyDescent="0.25">
      <c r="A318" s="3" t="s">
        <v>47</v>
      </c>
      <c r="B318" s="3">
        <v>1679087</v>
      </c>
    </row>
    <row r="319" spans="1:2" x14ac:dyDescent="0.25">
      <c r="A319" s="3" t="s">
        <v>47</v>
      </c>
      <c r="B319" s="3">
        <v>1679938</v>
      </c>
    </row>
    <row r="320" spans="1:2" x14ac:dyDescent="0.25">
      <c r="A320" s="3" t="s">
        <v>47</v>
      </c>
      <c r="B320" s="3">
        <v>1679943</v>
      </c>
    </row>
    <row r="321" spans="1:2" x14ac:dyDescent="0.25">
      <c r="A321" s="3" t="s">
        <v>47</v>
      </c>
      <c r="B321" s="3">
        <v>1679944</v>
      </c>
    </row>
    <row r="322" spans="1:2" x14ac:dyDescent="0.25">
      <c r="A322" s="3" t="s">
        <v>47</v>
      </c>
      <c r="B322" s="3">
        <v>1679945</v>
      </c>
    </row>
    <row r="323" spans="1:2" x14ac:dyDescent="0.25">
      <c r="A323" s="3" t="s">
        <v>47</v>
      </c>
      <c r="B323" s="3">
        <v>1679946</v>
      </c>
    </row>
    <row r="324" spans="1:2" x14ac:dyDescent="0.25">
      <c r="A324" s="3" t="s">
        <v>47</v>
      </c>
      <c r="B324" s="3">
        <v>1679947</v>
      </c>
    </row>
    <row r="325" spans="1:2" x14ac:dyDescent="0.25">
      <c r="A325" s="3" t="s">
        <v>47</v>
      </c>
      <c r="B325" s="3">
        <v>1679948</v>
      </c>
    </row>
    <row r="326" spans="1:2" x14ac:dyDescent="0.25">
      <c r="A326" s="3" t="s">
        <v>47</v>
      </c>
      <c r="B326" s="3">
        <v>1679950</v>
      </c>
    </row>
    <row r="327" spans="1:2" x14ac:dyDescent="0.25">
      <c r="A327" s="3" t="s">
        <v>47</v>
      </c>
      <c r="B327" s="3">
        <v>1679951</v>
      </c>
    </row>
    <row r="328" spans="1:2" x14ac:dyDescent="0.25">
      <c r="A328" s="3" t="s">
        <v>47</v>
      </c>
      <c r="B328" s="3">
        <v>1679953</v>
      </c>
    </row>
    <row r="329" spans="1:2" x14ac:dyDescent="0.25">
      <c r="A329" s="3" t="s">
        <v>47</v>
      </c>
      <c r="B329" s="3">
        <v>1679954</v>
      </c>
    </row>
    <row r="330" spans="1:2" x14ac:dyDescent="0.25">
      <c r="A330" s="3" t="s">
        <v>47</v>
      </c>
      <c r="B330" s="3">
        <v>1679956</v>
      </c>
    </row>
    <row r="331" spans="1:2" x14ac:dyDescent="0.25">
      <c r="A331" s="3" t="s">
        <v>47</v>
      </c>
      <c r="B331" s="3">
        <v>1680434</v>
      </c>
    </row>
    <row r="332" spans="1:2" x14ac:dyDescent="0.25">
      <c r="A332" s="3" t="s">
        <v>47</v>
      </c>
      <c r="B332" s="3">
        <v>1681129</v>
      </c>
    </row>
    <row r="333" spans="1:2" x14ac:dyDescent="0.25">
      <c r="A333" s="3" t="s">
        <v>47</v>
      </c>
      <c r="B333" s="3">
        <v>1681136</v>
      </c>
    </row>
    <row r="334" spans="1:2" x14ac:dyDescent="0.25">
      <c r="A334" s="3" t="s">
        <v>47</v>
      </c>
      <c r="B334" s="3">
        <v>1681374</v>
      </c>
    </row>
    <row r="335" spans="1:2" x14ac:dyDescent="0.25">
      <c r="A335" s="3" t="s">
        <v>47</v>
      </c>
      <c r="B335" s="3">
        <v>1681378</v>
      </c>
    </row>
    <row r="336" spans="1:2" x14ac:dyDescent="0.25">
      <c r="A336" s="3" t="s">
        <v>47</v>
      </c>
      <c r="B336" s="3">
        <v>1681468</v>
      </c>
    </row>
    <row r="337" spans="1:2" x14ac:dyDescent="0.25">
      <c r="A337" s="3" t="s">
        <v>47</v>
      </c>
      <c r="B337" s="3">
        <v>1681812</v>
      </c>
    </row>
    <row r="338" spans="1:2" x14ac:dyDescent="0.25">
      <c r="A338" s="3" t="s">
        <v>47</v>
      </c>
      <c r="B338" s="3">
        <v>1682502</v>
      </c>
    </row>
    <row r="339" spans="1:2" x14ac:dyDescent="0.25">
      <c r="A339" s="3" t="s">
        <v>47</v>
      </c>
      <c r="B339" s="3">
        <v>1682593</v>
      </c>
    </row>
    <row r="340" spans="1:2" x14ac:dyDescent="0.25">
      <c r="A340" s="3" t="s">
        <v>47</v>
      </c>
      <c r="B340" s="3">
        <v>1683107</v>
      </c>
    </row>
    <row r="341" spans="1:2" x14ac:dyDescent="0.25">
      <c r="A341" s="3" t="s">
        <v>47</v>
      </c>
      <c r="B341" s="3">
        <v>1684271</v>
      </c>
    </row>
    <row r="342" spans="1:2" x14ac:dyDescent="0.25">
      <c r="A342" s="3" t="s">
        <v>47</v>
      </c>
      <c r="B342" s="3">
        <v>1684524</v>
      </c>
    </row>
    <row r="343" spans="1:2" x14ac:dyDescent="0.25">
      <c r="A343" s="3" t="s">
        <v>47</v>
      </c>
      <c r="B343" s="3">
        <v>1684756</v>
      </c>
    </row>
    <row r="344" spans="1:2" x14ac:dyDescent="0.25">
      <c r="A344" s="3" t="s">
        <v>47</v>
      </c>
      <c r="B344" s="3">
        <v>1685009</v>
      </c>
    </row>
    <row r="345" spans="1:2" x14ac:dyDescent="0.25">
      <c r="A345" s="3" t="s">
        <v>47</v>
      </c>
      <c r="B345" s="3">
        <v>1685010</v>
      </c>
    </row>
    <row r="346" spans="1:2" x14ac:dyDescent="0.25">
      <c r="A346" s="3" t="s">
        <v>47</v>
      </c>
      <c r="B346" s="3">
        <v>1685011</v>
      </c>
    </row>
    <row r="347" spans="1:2" x14ac:dyDescent="0.25">
      <c r="A347" s="3" t="s">
        <v>47</v>
      </c>
      <c r="B347" s="3">
        <v>1685012</v>
      </c>
    </row>
    <row r="348" spans="1:2" x14ac:dyDescent="0.25">
      <c r="A348" s="3" t="s">
        <v>47</v>
      </c>
      <c r="B348" s="3">
        <v>1685825</v>
      </c>
    </row>
    <row r="349" spans="1:2" x14ac:dyDescent="0.25">
      <c r="A349" s="3" t="s">
        <v>47</v>
      </c>
      <c r="B349" s="3">
        <v>1685828</v>
      </c>
    </row>
    <row r="350" spans="1:2" x14ac:dyDescent="0.25">
      <c r="A350" s="3" t="s">
        <v>47</v>
      </c>
      <c r="B350" s="3">
        <v>1685832</v>
      </c>
    </row>
    <row r="351" spans="1:2" x14ac:dyDescent="0.25">
      <c r="A351" s="3" t="s">
        <v>47</v>
      </c>
      <c r="B351" s="3">
        <v>1685834</v>
      </c>
    </row>
    <row r="352" spans="1:2" x14ac:dyDescent="0.25">
      <c r="A352" s="3" t="s">
        <v>47</v>
      </c>
      <c r="B352" s="3">
        <v>1685835</v>
      </c>
    </row>
    <row r="353" spans="1:2" x14ac:dyDescent="0.25">
      <c r="A353" s="3" t="s">
        <v>47</v>
      </c>
      <c r="B353" s="3">
        <v>1685836</v>
      </c>
    </row>
    <row r="354" spans="1:2" x14ac:dyDescent="0.25">
      <c r="A354" s="3" t="s">
        <v>47</v>
      </c>
      <c r="B354" s="3">
        <v>1685837</v>
      </c>
    </row>
    <row r="355" spans="1:2" x14ac:dyDescent="0.25">
      <c r="A355" s="3" t="s">
        <v>47</v>
      </c>
      <c r="B355" s="3">
        <v>1685841</v>
      </c>
    </row>
    <row r="356" spans="1:2" x14ac:dyDescent="0.25">
      <c r="A356" s="3" t="s">
        <v>47</v>
      </c>
      <c r="B356" s="3">
        <v>1686001</v>
      </c>
    </row>
    <row r="357" spans="1:2" x14ac:dyDescent="0.25">
      <c r="A357" s="3" t="s">
        <v>47</v>
      </c>
      <c r="B357" s="3">
        <v>1686002</v>
      </c>
    </row>
    <row r="358" spans="1:2" x14ac:dyDescent="0.25">
      <c r="A358" s="3" t="s">
        <v>47</v>
      </c>
      <c r="B358" s="3">
        <v>1686505</v>
      </c>
    </row>
    <row r="359" spans="1:2" x14ac:dyDescent="0.25">
      <c r="A359" s="3" t="s">
        <v>47</v>
      </c>
      <c r="B359" s="3">
        <v>1686705</v>
      </c>
    </row>
    <row r="360" spans="1:2" x14ac:dyDescent="0.25">
      <c r="A360" s="3" t="s">
        <v>47</v>
      </c>
      <c r="B360" s="3">
        <v>1686707</v>
      </c>
    </row>
    <row r="361" spans="1:2" x14ac:dyDescent="0.25">
      <c r="A361" s="3" t="s">
        <v>47</v>
      </c>
      <c r="B361" s="3">
        <v>1687195</v>
      </c>
    </row>
    <row r="362" spans="1:2" x14ac:dyDescent="0.25">
      <c r="A362" s="3" t="s">
        <v>47</v>
      </c>
      <c r="B362" s="3">
        <v>1687416</v>
      </c>
    </row>
    <row r="363" spans="1:2" x14ac:dyDescent="0.25">
      <c r="A363" s="3" t="s">
        <v>47</v>
      </c>
      <c r="B363" s="3">
        <v>1687417</v>
      </c>
    </row>
    <row r="364" spans="1:2" x14ac:dyDescent="0.25">
      <c r="A364" s="3" t="s">
        <v>47</v>
      </c>
      <c r="B364" s="3">
        <v>1687418</v>
      </c>
    </row>
    <row r="365" spans="1:2" x14ac:dyDescent="0.25">
      <c r="A365" s="3" t="s">
        <v>47</v>
      </c>
      <c r="B365" s="3">
        <v>1687419</v>
      </c>
    </row>
    <row r="366" spans="1:2" x14ac:dyDescent="0.25">
      <c r="A366" s="3" t="s">
        <v>47</v>
      </c>
      <c r="B366" s="3">
        <v>1687420</v>
      </c>
    </row>
    <row r="367" spans="1:2" x14ac:dyDescent="0.25">
      <c r="A367" s="3" t="s">
        <v>47</v>
      </c>
      <c r="B367" s="3">
        <v>1687421</v>
      </c>
    </row>
    <row r="368" spans="1:2" x14ac:dyDescent="0.25">
      <c r="A368" s="3" t="s">
        <v>47</v>
      </c>
      <c r="B368" s="3">
        <v>1687422</v>
      </c>
    </row>
    <row r="369" spans="1:2" x14ac:dyDescent="0.25">
      <c r="A369" s="3" t="s">
        <v>47</v>
      </c>
      <c r="B369" s="3">
        <v>1687423</v>
      </c>
    </row>
    <row r="370" spans="1:2" x14ac:dyDescent="0.25">
      <c r="A370" s="3" t="s">
        <v>47</v>
      </c>
      <c r="B370" s="3">
        <v>1687424</v>
      </c>
    </row>
    <row r="371" spans="1:2" x14ac:dyDescent="0.25">
      <c r="A371" s="3" t="s">
        <v>47</v>
      </c>
      <c r="B371" s="3">
        <v>1687425</v>
      </c>
    </row>
    <row r="372" spans="1:2" x14ac:dyDescent="0.25">
      <c r="A372" s="3" t="s">
        <v>47</v>
      </c>
      <c r="B372" s="3">
        <v>1687660</v>
      </c>
    </row>
    <row r="373" spans="1:2" x14ac:dyDescent="0.25">
      <c r="A373" s="3" t="s">
        <v>47</v>
      </c>
      <c r="B373" s="3">
        <v>1687669</v>
      </c>
    </row>
    <row r="374" spans="1:2" x14ac:dyDescent="0.25">
      <c r="A374" s="3" t="s">
        <v>47</v>
      </c>
      <c r="B374" s="3">
        <v>1687670</v>
      </c>
    </row>
    <row r="375" spans="1:2" x14ac:dyDescent="0.25">
      <c r="A375" s="3" t="s">
        <v>47</v>
      </c>
      <c r="B375" s="3">
        <v>1687671</v>
      </c>
    </row>
    <row r="376" spans="1:2" x14ac:dyDescent="0.25">
      <c r="A376" s="3" t="s">
        <v>47</v>
      </c>
      <c r="B376" s="3">
        <v>1687707</v>
      </c>
    </row>
    <row r="377" spans="1:2" x14ac:dyDescent="0.25">
      <c r="A377" s="3" t="s">
        <v>47</v>
      </c>
      <c r="B377" s="3">
        <v>1687708</v>
      </c>
    </row>
    <row r="378" spans="1:2" x14ac:dyDescent="0.25">
      <c r="A378" s="3" t="s">
        <v>47</v>
      </c>
      <c r="B378" s="3">
        <v>1687892</v>
      </c>
    </row>
    <row r="379" spans="1:2" x14ac:dyDescent="0.25">
      <c r="A379" s="3" t="s">
        <v>47</v>
      </c>
      <c r="B379" s="3">
        <v>1688043</v>
      </c>
    </row>
    <row r="380" spans="1:2" x14ac:dyDescent="0.25">
      <c r="A380" s="3" t="s">
        <v>47</v>
      </c>
      <c r="B380" s="3">
        <v>1688547</v>
      </c>
    </row>
    <row r="381" spans="1:2" x14ac:dyDescent="0.25">
      <c r="A381" s="3" t="s">
        <v>47</v>
      </c>
      <c r="B381" s="3">
        <v>1688877</v>
      </c>
    </row>
    <row r="382" spans="1:2" x14ac:dyDescent="0.25">
      <c r="A382" s="3" t="s">
        <v>47</v>
      </c>
      <c r="B382" s="3">
        <v>1688880</v>
      </c>
    </row>
    <row r="383" spans="1:2" x14ac:dyDescent="0.25">
      <c r="A383" s="3" t="s">
        <v>47</v>
      </c>
      <c r="B383" s="3">
        <v>1688881</v>
      </c>
    </row>
    <row r="384" spans="1:2" x14ac:dyDescent="0.25">
      <c r="A384" s="3" t="s">
        <v>47</v>
      </c>
      <c r="B384" s="3">
        <v>1688885</v>
      </c>
    </row>
    <row r="385" spans="1:2" x14ac:dyDescent="0.25">
      <c r="A385" s="3" t="s">
        <v>47</v>
      </c>
      <c r="B385" s="3">
        <v>1688954</v>
      </c>
    </row>
    <row r="386" spans="1:2" x14ac:dyDescent="0.25">
      <c r="A386" s="3" t="s">
        <v>47</v>
      </c>
      <c r="B386" s="3">
        <v>1688955</v>
      </c>
    </row>
    <row r="387" spans="1:2" x14ac:dyDescent="0.25">
      <c r="A387" s="3" t="s">
        <v>47</v>
      </c>
      <c r="B387" s="3">
        <v>1689617</v>
      </c>
    </row>
    <row r="388" spans="1:2" x14ac:dyDescent="0.25">
      <c r="A388" s="3" t="s">
        <v>47</v>
      </c>
      <c r="B388" s="3">
        <v>1689888</v>
      </c>
    </row>
    <row r="389" spans="1:2" x14ac:dyDescent="0.25">
      <c r="A389" s="3" t="s">
        <v>47</v>
      </c>
      <c r="B389" s="3">
        <v>1690013</v>
      </c>
    </row>
    <row r="390" spans="1:2" x14ac:dyDescent="0.25">
      <c r="A390" s="3" t="s">
        <v>47</v>
      </c>
      <c r="B390" s="3">
        <v>1690123</v>
      </c>
    </row>
    <row r="391" spans="1:2" x14ac:dyDescent="0.25">
      <c r="A391" s="3" t="s">
        <v>47</v>
      </c>
      <c r="B391" s="3">
        <v>1690144</v>
      </c>
    </row>
    <row r="392" spans="1:2" x14ac:dyDescent="0.25">
      <c r="A392" s="3" t="s">
        <v>47</v>
      </c>
      <c r="B392" s="3">
        <v>1690152</v>
      </c>
    </row>
    <row r="393" spans="1:2" x14ac:dyDescent="0.25">
      <c r="A393" s="3" t="s">
        <v>47</v>
      </c>
      <c r="B393" s="3">
        <v>1690153</v>
      </c>
    </row>
    <row r="394" spans="1:2" x14ac:dyDescent="0.25">
      <c r="A394" s="3" t="s">
        <v>47</v>
      </c>
      <c r="B394" s="3">
        <v>1690155</v>
      </c>
    </row>
    <row r="395" spans="1:2" x14ac:dyDescent="0.25">
      <c r="A395" s="3" t="s">
        <v>47</v>
      </c>
      <c r="B395" s="3">
        <v>1690176</v>
      </c>
    </row>
    <row r="396" spans="1:2" x14ac:dyDescent="0.25">
      <c r="A396" s="3" t="s">
        <v>47</v>
      </c>
      <c r="B396" s="3">
        <v>1690265</v>
      </c>
    </row>
    <row r="397" spans="1:2" x14ac:dyDescent="0.25">
      <c r="A397" s="3" t="s">
        <v>47</v>
      </c>
      <c r="B397" s="3">
        <v>1690267</v>
      </c>
    </row>
    <row r="398" spans="1:2" x14ac:dyDescent="0.25">
      <c r="A398" s="3" t="s">
        <v>47</v>
      </c>
      <c r="B398" s="3">
        <v>1690271</v>
      </c>
    </row>
    <row r="399" spans="1:2" x14ac:dyDescent="0.25">
      <c r="A399" s="3" t="s">
        <v>47</v>
      </c>
      <c r="B399" s="3">
        <v>1690273</v>
      </c>
    </row>
    <row r="400" spans="1:2" x14ac:dyDescent="0.25">
      <c r="A400" s="3" t="s">
        <v>47</v>
      </c>
      <c r="B400" s="3">
        <v>1690372</v>
      </c>
    </row>
    <row r="401" spans="1:2" x14ac:dyDescent="0.25">
      <c r="A401" s="3" t="s">
        <v>47</v>
      </c>
      <c r="B401" s="3">
        <v>1690374</v>
      </c>
    </row>
    <row r="402" spans="1:2" x14ac:dyDescent="0.25">
      <c r="A402" s="3" t="s">
        <v>47</v>
      </c>
      <c r="B402" s="3">
        <v>1690487</v>
      </c>
    </row>
    <row r="403" spans="1:2" x14ac:dyDescent="0.25">
      <c r="A403" s="3" t="s">
        <v>47</v>
      </c>
      <c r="B403" s="3">
        <v>1690488</v>
      </c>
    </row>
    <row r="404" spans="1:2" x14ac:dyDescent="0.25">
      <c r="A404" s="3" t="s">
        <v>47</v>
      </c>
      <c r="B404" s="3">
        <v>1690489</v>
      </c>
    </row>
    <row r="405" spans="1:2" x14ac:dyDescent="0.25">
      <c r="A405" s="3" t="s">
        <v>47</v>
      </c>
      <c r="B405" s="3">
        <v>1690490</v>
      </c>
    </row>
    <row r="406" spans="1:2" x14ac:dyDescent="0.25">
      <c r="A406" s="3" t="s">
        <v>47</v>
      </c>
      <c r="B406" s="3">
        <v>1690491</v>
      </c>
    </row>
    <row r="407" spans="1:2" x14ac:dyDescent="0.25">
      <c r="A407" s="3" t="s">
        <v>47</v>
      </c>
      <c r="B407" s="3">
        <v>1690492</v>
      </c>
    </row>
    <row r="408" spans="1:2" x14ac:dyDescent="0.25">
      <c r="A408" s="3" t="s">
        <v>47</v>
      </c>
      <c r="B408" s="3">
        <v>1690493</v>
      </c>
    </row>
    <row r="409" spans="1:2" x14ac:dyDescent="0.25">
      <c r="A409" s="3" t="s">
        <v>47</v>
      </c>
      <c r="B409" s="3">
        <v>1690529</v>
      </c>
    </row>
    <row r="410" spans="1:2" x14ac:dyDescent="0.25">
      <c r="A410" s="3" t="s">
        <v>47</v>
      </c>
      <c r="B410" s="3">
        <v>1691889</v>
      </c>
    </row>
    <row r="411" spans="1:2" x14ac:dyDescent="0.25">
      <c r="A411" s="3" t="s">
        <v>47</v>
      </c>
      <c r="B411" s="3">
        <v>1691893</v>
      </c>
    </row>
    <row r="412" spans="1:2" x14ac:dyDescent="0.25">
      <c r="A412" s="3" t="s">
        <v>47</v>
      </c>
      <c r="B412" s="3">
        <v>1691901</v>
      </c>
    </row>
    <row r="413" spans="1:2" x14ac:dyDescent="0.25">
      <c r="A413" s="3" t="s">
        <v>47</v>
      </c>
      <c r="B413" s="3">
        <v>1691906</v>
      </c>
    </row>
    <row r="414" spans="1:2" x14ac:dyDescent="0.25">
      <c r="A414" s="3" t="s">
        <v>47</v>
      </c>
      <c r="B414" s="3">
        <v>1691937</v>
      </c>
    </row>
    <row r="415" spans="1:2" x14ac:dyDescent="0.25">
      <c r="A415" s="3" t="s">
        <v>47</v>
      </c>
      <c r="B415" s="3">
        <v>1692222</v>
      </c>
    </row>
    <row r="416" spans="1:2" x14ac:dyDescent="0.25">
      <c r="A416" s="3" t="s">
        <v>47</v>
      </c>
      <c r="B416" s="3">
        <v>1692223</v>
      </c>
    </row>
    <row r="417" spans="1:2" x14ac:dyDescent="0.25">
      <c r="A417" s="3" t="s">
        <v>47</v>
      </c>
      <c r="B417" s="3">
        <v>1692224</v>
      </c>
    </row>
    <row r="418" spans="1:2" x14ac:dyDescent="0.25">
      <c r="A418" s="3" t="s">
        <v>47</v>
      </c>
      <c r="B418" s="3">
        <v>1692225</v>
      </c>
    </row>
    <row r="419" spans="1:2" x14ac:dyDescent="0.25">
      <c r="A419" s="3" t="s">
        <v>47</v>
      </c>
      <c r="B419" s="3">
        <v>1692226</v>
      </c>
    </row>
    <row r="420" spans="1:2" x14ac:dyDescent="0.25">
      <c r="A420" s="3" t="s">
        <v>47</v>
      </c>
      <c r="B420" s="3">
        <v>1692679</v>
      </c>
    </row>
    <row r="421" spans="1:2" x14ac:dyDescent="0.25">
      <c r="A421" s="3" t="s">
        <v>47</v>
      </c>
      <c r="B421" s="3">
        <v>1692852</v>
      </c>
    </row>
    <row r="422" spans="1:2" x14ac:dyDescent="0.25">
      <c r="A422" s="3" t="s">
        <v>47</v>
      </c>
      <c r="B422" s="3">
        <v>1692863</v>
      </c>
    </row>
    <row r="423" spans="1:2" x14ac:dyDescent="0.25">
      <c r="A423" s="3" t="s">
        <v>47</v>
      </c>
      <c r="B423" s="3">
        <v>1692867</v>
      </c>
    </row>
    <row r="424" spans="1:2" x14ac:dyDescent="0.25">
      <c r="A424" s="3" t="s">
        <v>47</v>
      </c>
      <c r="B424" s="3">
        <v>1693065</v>
      </c>
    </row>
    <row r="425" spans="1:2" x14ac:dyDescent="0.25">
      <c r="A425" s="3" t="s">
        <v>47</v>
      </c>
      <c r="B425" s="3">
        <v>1693525</v>
      </c>
    </row>
    <row r="426" spans="1:2" x14ac:dyDescent="0.25">
      <c r="A426" s="3" t="s">
        <v>47</v>
      </c>
      <c r="B426" s="3">
        <v>1693527</v>
      </c>
    </row>
    <row r="427" spans="1:2" x14ac:dyDescent="0.25">
      <c r="A427" s="3" t="s">
        <v>47</v>
      </c>
      <c r="B427" s="3">
        <v>1693529</v>
      </c>
    </row>
    <row r="428" spans="1:2" x14ac:dyDescent="0.25">
      <c r="A428" s="3" t="s">
        <v>47</v>
      </c>
      <c r="B428" s="3">
        <v>1693530</v>
      </c>
    </row>
    <row r="429" spans="1:2" x14ac:dyDescent="0.25">
      <c r="A429" s="3" t="s">
        <v>47</v>
      </c>
      <c r="B429" s="3">
        <v>1693531</v>
      </c>
    </row>
    <row r="430" spans="1:2" x14ac:dyDescent="0.25">
      <c r="A430" s="3" t="s">
        <v>47</v>
      </c>
      <c r="B430" s="3">
        <v>1693534</v>
      </c>
    </row>
    <row r="431" spans="1:2" x14ac:dyDescent="0.25">
      <c r="A431" s="3" t="s">
        <v>47</v>
      </c>
      <c r="B431" s="3">
        <v>1693535</v>
      </c>
    </row>
    <row r="432" spans="1:2" x14ac:dyDescent="0.25">
      <c r="A432" s="3" t="s">
        <v>47</v>
      </c>
      <c r="B432" s="3">
        <v>1693536</v>
      </c>
    </row>
    <row r="433" spans="1:2" x14ac:dyDescent="0.25">
      <c r="A433" s="3" t="s">
        <v>47</v>
      </c>
      <c r="B433" s="3">
        <v>1693538</v>
      </c>
    </row>
    <row r="434" spans="1:2" x14ac:dyDescent="0.25">
      <c r="A434" s="3" t="s">
        <v>47</v>
      </c>
      <c r="B434" s="3">
        <v>1694555</v>
      </c>
    </row>
    <row r="435" spans="1:2" x14ac:dyDescent="0.25">
      <c r="A435" s="3" t="s">
        <v>47</v>
      </c>
      <c r="B435" s="3">
        <v>1694556</v>
      </c>
    </row>
    <row r="436" spans="1:2" x14ac:dyDescent="0.25">
      <c r="A436" s="3" t="s">
        <v>47</v>
      </c>
      <c r="B436" s="3">
        <v>1694557</v>
      </c>
    </row>
    <row r="437" spans="1:2" x14ac:dyDescent="0.25">
      <c r="A437" s="3" t="s">
        <v>47</v>
      </c>
      <c r="B437" s="3">
        <v>1694558</v>
      </c>
    </row>
    <row r="438" spans="1:2" x14ac:dyDescent="0.25">
      <c r="A438" s="3" t="s">
        <v>47</v>
      </c>
      <c r="B438" s="3">
        <v>1694559</v>
      </c>
    </row>
    <row r="439" spans="1:2" x14ac:dyDescent="0.25">
      <c r="A439" s="3" t="s">
        <v>47</v>
      </c>
      <c r="B439" s="3">
        <v>1694560</v>
      </c>
    </row>
    <row r="440" spans="1:2" x14ac:dyDescent="0.25">
      <c r="A440" s="3" t="s">
        <v>47</v>
      </c>
      <c r="B440" s="3">
        <v>1694561</v>
      </c>
    </row>
    <row r="441" spans="1:2" x14ac:dyDescent="0.25">
      <c r="A441" s="3" t="s">
        <v>47</v>
      </c>
      <c r="B441" s="3">
        <v>1694562</v>
      </c>
    </row>
    <row r="442" spans="1:2" x14ac:dyDescent="0.25">
      <c r="A442" s="3" t="s">
        <v>47</v>
      </c>
      <c r="B442" s="3">
        <v>1694564</v>
      </c>
    </row>
    <row r="443" spans="1:2" x14ac:dyDescent="0.25">
      <c r="A443" s="3" t="s">
        <v>47</v>
      </c>
      <c r="B443" s="3">
        <v>1694565</v>
      </c>
    </row>
    <row r="444" spans="1:2" x14ac:dyDescent="0.25">
      <c r="A444" s="3" t="s">
        <v>47</v>
      </c>
      <c r="B444" s="3">
        <v>1694566</v>
      </c>
    </row>
    <row r="445" spans="1:2" x14ac:dyDescent="0.25">
      <c r="A445" s="3" t="s">
        <v>47</v>
      </c>
      <c r="B445" s="3">
        <v>1694568</v>
      </c>
    </row>
    <row r="446" spans="1:2" x14ac:dyDescent="0.25">
      <c r="A446" s="3" t="s">
        <v>47</v>
      </c>
      <c r="B446" s="3">
        <v>1694604</v>
      </c>
    </row>
    <row r="447" spans="1:2" x14ac:dyDescent="0.25">
      <c r="A447" s="3" t="s">
        <v>47</v>
      </c>
      <c r="B447" s="3">
        <v>1694674</v>
      </c>
    </row>
    <row r="448" spans="1:2" x14ac:dyDescent="0.25">
      <c r="A448" s="3" t="s">
        <v>47</v>
      </c>
      <c r="B448" s="3">
        <v>1694789</v>
      </c>
    </row>
    <row r="449" spans="1:2" x14ac:dyDescent="0.25">
      <c r="A449" s="3" t="s">
        <v>47</v>
      </c>
      <c r="B449" s="3">
        <v>1694791</v>
      </c>
    </row>
    <row r="450" spans="1:2" x14ac:dyDescent="0.25">
      <c r="A450" s="3" t="s">
        <v>47</v>
      </c>
      <c r="B450" s="3">
        <v>1694845</v>
      </c>
    </row>
    <row r="451" spans="1:2" x14ac:dyDescent="0.25">
      <c r="A451" s="3" t="s">
        <v>47</v>
      </c>
      <c r="B451" s="3">
        <v>1694911</v>
      </c>
    </row>
    <row r="452" spans="1:2" x14ac:dyDescent="0.25">
      <c r="A452" s="3" t="s">
        <v>47</v>
      </c>
      <c r="B452" s="3">
        <v>1694913</v>
      </c>
    </row>
    <row r="453" spans="1:2" x14ac:dyDescent="0.25">
      <c r="A453" s="3" t="s">
        <v>47</v>
      </c>
      <c r="B453" s="3">
        <v>1694984</v>
      </c>
    </row>
    <row r="454" spans="1:2" x14ac:dyDescent="0.25">
      <c r="A454" s="3" t="s">
        <v>47</v>
      </c>
      <c r="B454" s="3">
        <v>1694985</v>
      </c>
    </row>
    <row r="455" spans="1:2" x14ac:dyDescent="0.25">
      <c r="A455" s="3" t="s">
        <v>47</v>
      </c>
      <c r="B455" s="3">
        <v>1695622</v>
      </c>
    </row>
    <row r="456" spans="1:2" x14ac:dyDescent="0.25">
      <c r="A456" s="3" t="s">
        <v>47</v>
      </c>
      <c r="B456" s="3">
        <v>1695660</v>
      </c>
    </row>
    <row r="457" spans="1:2" x14ac:dyDescent="0.25">
      <c r="A457" s="3" t="s">
        <v>47</v>
      </c>
      <c r="B457" s="3">
        <v>1695766</v>
      </c>
    </row>
    <row r="458" spans="1:2" x14ac:dyDescent="0.25">
      <c r="A458" s="3" t="s">
        <v>47</v>
      </c>
      <c r="B458" s="3">
        <v>1695927</v>
      </c>
    </row>
    <row r="459" spans="1:2" x14ac:dyDescent="0.25">
      <c r="A459" s="3" t="s">
        <v>47</v>
      </c>
      <c r="B459" s="3">
        <v>1695932</v>
      </c>
    </row>
    <row r="460" spans="1:2" x14ac:dyDescent="0.25">
      <c r="A460" s="3" t="s">
        <v>47</v>
      </c>
      <c r="B460" s="3">
        <v>1695934</v>
      </c>
    </row>
    <row r="461" spans="1:2" x14ac:dyDescent="0.25">
      <c r="A461" s="3" t="s">
        <v>47</v>
      </c>
      <c r="B461" s="3">
        <v>1695974</v>
      </c>
    </row>
    <row r="462" spans="1:2" x14ac:dyDescent="0.25">
      <c r="A462" s="3" t="s">
        <v>47</v>
      </c>
      <c r="B462" s="3">
        <v>1696549</v>
      </c>
    </row>
    <row r="463" spans="1:2" x14ac:dyDescent="0.25">
      <c r="A463" s="3" t="s">
        <v>47</v>
      </c>
      <c r="B463" s="3">
        <v>1696864</v>
      </c>
    </row>
    <row r="464" spans="1:2" x14ac:dyDescent="0.25">
      <c r="A464" s="3" t="s">
        <v>47</v>
      </c>
      <c r="B464" s="3">
        <v>1697127</v>
      </c>
    </row>
    <row r="465" spans="1:2" x14ac:dyDescent="0.25">
      <c r="A465" s="3" t="s">
        <v>47</v>
      </c>
      <c r="B465" s="3">
        <v>1697128</v>
      </c>
    </row>
    <row r="466" spans="1:2" x14ac:dyDescent="0.25">
      <c r="A466" s="3" t="s">
        <v>47</v>
      </c>
      <c r="B466" s="3">
        <v>1697143</v>
      </c>
    </row>
    <row r="467" spans="1:2" x14ac:dyDescent="0.25">
      <c r="A467" s="3" t="s">
        <v>47</v>
      </c>
      <c r="B467" s="3">
        <v>1697147</v>
      </c>
    </row>
    <row r="468" spans="1:2" x14ac:dyDescent="0.25">
      <c r="A468" s="3" t="s">
        <v>47</v>
      </c>
      <c r="B468" s="3">
        <v>1697243</v>
      </c>
    </row>
    <row r="469" spans="1:2" x14ac:dyDescent="0.25">
      <c r="A469" s="3" t="s">
        <v>47</v>
      </c>
      <c r="B469" s="3">
        <v>1697252</v>
      </c>
    </row>
    <row r="470" spans="1:2" x14ac:dyDescent="0.25">
      <c r="A470" s="3" t="s">
        <v>47</v>
      </c>
      <c r="B470" s="3">
        <v>1697428</v>
      </c>
    </row>
    <row r="471" spans="1:2" x14ac:dyDescent="0.25">
      <c r="A471" s="3" t="s">
        <v>47</v>
      </c>
      <c r="B471" s="3">
        <v>1697429</v>
      </c>
    </row>
    <row r="472" spans="1:2" x14ac:dyDescent="0.25">
      <c r="A472" s="3" t="s">
        <v>47</v>
      </c>
      <c r="B472" s="3">
        <v>1697434</v>
      </c>
    </row>
    <row r="473" spans="1:2" x14ac:dyDescent="0.25">
      <c r="A473" s="3" t="s">
        <v>47</v>
      </c>
      <c r="B473" s="3">
        <v>1697521</v>
      </c>
    </row>
    <row r="474" spans="1:2" x14ac:dyDescent="0.25">
      <c r="A474" s="3" t="s">
        <v>47</v>
      </c>
      <c r="B474" s="3">
        <v>1697522</v>
      </c>
    </row>
    <row r="475" spans="1:2" x14ac:dyDescent="0.25">
      <c r="A475" s="3" t="s">
        <v>47</v>
      </c>
      <c r="B475" s="3">
        <v>1697523</v>
      </c>
    </row>
    <row r="476" spans="1:2" x14ac:dyDescent="0.25">
      <c r="A476" s="3" t="s">
        <v>47</v>
      </c>
      <c r="B476" s="3">
        <v>1697524</v>
      </c>
    </row>
    <row r="477" spans="1:2" x14ac:dyDescent="0.25">
      <c r="A477" s="3" t="s">
        <v>47</v>
      </c>
      <c r="B477" s="3">
        <v>1697526</v>
      </c>
    </row>
    <row r="478" spans="1:2" x14ac:dyDescent="0.25">
      <c r="A478" s="3" t="s">
        <v>47</v>
      </c>
      <c r="B478" s="3">
        <v>1697628</v>
      </c>
    </row>
    <row r="479" spans="1:2" x14ac:dyDescent="0.25">
      <c r="A479" s="3" t="s">
        <v>47</v>
      </c>
      <c r="B479" s="3">
        <v>1698320</v>
      </c>
    </row>
    <row r="480" spans="1:2" x14ac:dyDescent="0.25">
      <c r="A480" s="3" t="s">
        <v>47</v>
      </c>
      <c r="B480" s="3">
        <v>1698654</v>
      </c>
    </row>
    <row r="481" spans="1:2" x14ac:dyDescent="0.25">
      <c r="A481" s="3" t="s">
        <v>47</v>
      </c>
      <c r="B481" s="3">
        <v>1698657</v>
      </c>
    </row>
    <row r="482" spans="1:2" x14ac:dyDescent="0.25">
      <c r="A482" s="3" t="s">
        <v>47</v>
      </c>
      <c r="B482" s="3">
        <v>1698748</v>
      </c>
    </row>
    <row r="483" spans="1:2" x14ac:dyDescent="0.25">
      <c r="A483" s="3" t="s">
        <v>47</v>
      </c>
      <c r="B483" s="3">
        <v>1698749</v>
      </c>
    </row>
    <row r="484" spans="1:2" x14ac:dyDescent="0.25">
      <c r="A484" s="3" t="s">
        <v>47</v>
      </c>
      <c r="B484" s="3">
        <v>1700135</v>
      </c>
    </row>
    <row r="485" spans="1:2" x14ac:dyDescent="0.25">
      <c r="A485" s="3" t="s">
        <v>47</v>
      </c>
      <c r="B485" s="3">
        <v>1700263</v>
      </c>
    </row>
    <row r="486" spans="1:2" x14ac:dyDescent="0.25">
      <c r="A486" s="3" t="s">
        <v>47</v>
      </c>
      <c r="B486" s="3">
        <v>1700304</v>
      </c>
    </row>
    <row r="487" spans="1:2" x14ac:dyDescent="0.25">
      <c r="A487" s="3" t="s">
        <v>47</v>
      </c>
      <c r="B487" s="3">
        <v>1700305</v>
      </c>
    </row>
    <row r="488" spans="1:2" x14ac:dyDescent="0.25">
      <c r="A488" s="3" t="s">
        <v>47</v>
      </c>
      <c r="B488" s="3">
        <v>1700306</v>
      </c>
    </row>
    <row r="489" spans="1:2" x14ac:dyDescent="0.25">
      <c r="A489" s="3" t="s">
        <v>47</v>
      </c>
      <c r="B489" s="3">
        <v>1700307</v>
      </c>
    </row>
    <row r="490" spans="1:2" x14ac:dyDescent="0.25">
      <c r="A490" s="3" t="s">
        <v>47</v>
      </c>
      <c r="B490" s="3">
        <v>1700308</v>
      </c>
    </row>
    <row r="491" spans="1:2" x14ac:dyDescent="0.25">
      <c r="A491" s="3" t="s">
        <v>47</v>
      </c>
      <c r="B491" s="3">
        <v>1700309</v>
      </c>
    </row>
    <row r="492" spans="1:2" x14ac:dyDescent="0.25">
      <c r="A492" s="3" t="s">
        <v>47</v>
      </c>
      <c r="B492" s="3">
        <v>1701317</v>
      </c>
    </row>
    <row r="493" spans="1:2" x14ac:dyDescent="0.25">
      <c r="A493" s="3" t="s">
        <v>47</v>
      </c>
      <c r="B493" s="3">
        <v>1701319</v>
      </c>
    </row>
    <row r="494" spans="1:2" x14ac:dyDescent="0.25">
      <c r="A494" s="3" t="s">
        <v>47</v>
      </c>
      <c r="B494" s="3">
        <v>1701320</v>
      </c>
    </row>
    <row r="495" spans="1:2" x14ac:dyDescent="0.25">
      <c r="A495" s="3" t="s">
        <v>47</v>
      </c>
      <c r="B495" s="3">
        <v>1701324</v>
      </c>
    </row>
    <row r="496" spans="1:2" x14ac:dyDescent="0.25">
      <c r="A496" s="3" t="s">
        <v>47</v>
      </c>
      <c r="B496" s="3">
        <v>1701546</v>
      </c>
    </row>
    <row r="497" spans="1:2" x14ac:dyDescent="0.25">
      <c r="A497" s="3" t="s">
        <v>47</v>
      </c>
      <c r="B497" s="3">
        <v>1701550</v>
      </c>
    </row>
    <row r="498" spans="1:2" x14ac:dyDescent="0.25">
      <c r="A498" s="3" t="s">
        <v>52</v>
      </c>
      <c r="B498" s="3">
        <v>1683294</v>
      </c>
    </row>
    <row r="499" spans="1:2" x14ac:dyDescent="0.25">
      <c r="A499" s="3" t="s">
        <v>52</v>
      </c>
      <c r="B499" s="3">
        <v>1683354</v>
      </c>
    </row>
    <row r="500" spans="1:2" x14ac:dyDescent="0.25">
      <c r="A500" s="3" t="s">
        <v>52</v>
      </c>
      <c r="B500" s="3">
        <v>1683361</v>
      </c>
    </row>
    <row r="501" spans="1:2" x14ac:dyDescent="0.25">
      <c r="A501" s="3" t="s">
        <v>52</v>
      </c>
      <c r="B501" s="3">
        <v>1683365</v>
      </c>
    </row>
    <row r="502" spans="1:2" x14ac:dyDescent="0.25">
      <c r="A502" s="3" t="s">
        <v>52</v>
      </c>
      <c r="B502" s="3">
        <v>1683760</v>
      </c>
    </row>
    <row r="503" spans="1:2" x14ac:dyDescent="0.25">
      <c r="A503" s="3" t="s">
        <v>52</v>
      </c>
      <c r="B503" s="3">
        <v>1683769</v>
      </c>
    </row>
    <row r="504" spans="1:2" x14ac:dyDescent="0.25">
      <c r="A504" s="3" t="s">
        <v>52</v>
      </c>
      <c r="B504" s="3">
        <v>1683795</v>
      </c>
    </row>
    <row r="505" spans="1:2" x14ac:dyDescent="0.25">
      <c r="A505" s="3" t="s">
        <v>52</v>
      </c>
      <c r="B505" s="3">
        <v>1684637</v>
      </c>
    </row>
    <row r="506" spans="1:2" x14ac:dyDescent="0.25">
      <c r="A506" s="3" t="s">
        <v>52</v>
      </c>
      <c r="B506" s="3">
        <v>1684644</v>
      </c>
    </row>
    <row r="507" spans="1:2" x14ac:dyDescent="0.25">
      <c r="A507" s="3" t="s">
        <v>52</v>
      </c>
      <c r="B507" s="3">
        <v>1684646</v>
      </c>
    </row>
    <row r="508" spans="1:2" x14ac:dyDescent="0.25">
      <c r="A508" s="3" t="s">
        <v>52</v>
      </c>
      <c r="B508" s="3">
        <v>1684649</v>
      </c>
    </row>
    <row r="509" spans="1:2" x14ac:dyDescent="0.25">
      <c r="A509" s="3" t="s">
        <v>52</v>
      </c>
      <c r="B509" s="3">
        <v>1684717</v>
      </c>
    </row>
    <row r="510" spans="1:2" x14ac:dyDescent="0.25">
      <c r="A510" s="3" t="s">
        <v>52</v>
      </c>
      <c r="B510" s="3">
        <v>1684722</v>
      </c>
    </row>
    <row r="511" spans="1:2" x14ac:dyDescent="0.25">
      <c r="A511" s="3" t="s">
        <v>52</v>
      </c>
      <c r="B511" s="3">
        <v>1684724</v>
      </c>
    </row>
    <row r="512" spans="1:2" x14ac:dyDescent="0.25">
      <c r="A512" s="3" t="s">
        <v>52</v>
      </c>
      <c r="B512" s="3">
        <v>1684725</v>
      </c>
    </row>
    <row r="513" spans="1:2" x14ac:dyDescent="0.25">
      <c r="A513" s="3" t="s">
        <v>52</v>
      </c>
      <c r="B513" s="3">
        <v>1684728</v>
      </c>
    </row>
    <row r="514" spans="1:2" x14ac:dyDescent="0.25">
      <c r="A514" s="3" t="s">
        <v>52</v>
      </c>
      <c r="B514" s="3">
        <v>1684752</v>
      </c>
    </row>
    <row r="515" spans="1:2" x14ac:dyDescent="0.25">
      <c r="A515" s="3" t="s">
        <v>52</v>
      </c>
      <c r="B515" s="3">
        <v>1685107</v>
      </c>
    </row>
    <row r="516" spans="1:2" x14ac:dyDescent="0.25">
      <c r="A516" s="3" t="s">
        <v>52</v>
      </c>
      <c r="B516" s="3">
        <v>1686209</v>
      </c>
    </row>
    <row r="517" spans="1:2" x14ac:dyDescent="0.25">
      <c r="A517" s="3" t="s">
        <v>52</v>
      </c>
      <c r="B517" s="3">
        <v>1687191</v>
      </c>
    </row>
    <row r="518" spans="1:2" x14ac:dyDescent="0.25">
      <c r="A518" s="3" t="s">
        <v>52</v>
      </c>
      <c r="B518" s="3">
        <v>1687643</v>
      </c>
    </row>
    <row r="519" spans="1:2" x14ac:dyDescent="0.25">
      <c r="A519" s="3" t="s">
        <v>52</v>
      </c>
      <c r="B519" s="3">
        <v>1688695</v>
      </c>
    </row>
    <row r="520" spans="1:2" x14ac:dyDescent="0.25">
      <c r="A520" s="3" t="s">
        <v>52</v>
      </c>
      <c r="B520" s="3">
        <v>1688750</v>
      </c>
    </row>
    <row r="521" spans="1:2" x14ac:dyDescent="0.25">
      <c r="A521" s="3" t="s">
        <v>52</v>
      </c>
      <c r="B521" s="3">
        <v>1690006</v>
      </c>
    </row>
    <row r="522" spans="1:2" x14ac:dyDescent="0.25">
      <c r="A522" s="3" t="s">
        <v>52</v>
      </c>
      <c r="B522" s="3">
        <v>1692113</v>
      </c>
    </row>
    <row r="523" spans="1:2" x14ac:dyDescent="0.25">
      <c r="A523" s="3" t="s">
        <v>52</v>
      </c>
      <c r="B523" s="3">
        <v>1692277</v>
      </c>
    </row>
    <row r="524" spans="1:2" x14ac:dyDescent="0.25">
      <c r="A524" s="3" t="s">
        <v>56</v>
      </c>
      <c r="B524" s="3">
        <v>1672344</v>
      </c>
    </row>
    <row r="525" spans="1:2" x14ac:dyDescent="0.25">
      <c r="A525" s="3" t="s">
        <v>56</v>
      </c>
      <c r="B525" s="3">
        <v>1672986</v>
      </c>
    </row>
    <row r="526" spans="1:2" x14ac:dyDescent="0.25">
      <c r="A526" s="3" t="s">
        <v>56</v>
      </c>
      <c r="B526" s="3">
        <v>1680674</v>
      </c>
    </row>
    <row r="527" spans="1:2" x14ac:dyDescent="0.25">
      <c r="A527" s="3" t="s">
        <v>56</v>
      </c>
      <c r="B527" s="3">
        <v>1680684</v>
      </c>
    </row>
    <row r="528" spans="1:2" x14ac:dyDescent="0.25">
      <c r="A528" s="3" t="s">
        <v>56</v>
      </c>
      <c r="B528" s="3">
        <v>1680697</v>
      </c>
    </row>
    <row r="529" spans="1:2" x14ac:dyDescent="0.25">
      <c r="A529" s="3" t="s">
        <v>56</v>
      </c>
      <c r="B529" s="3">
        <v>1680699</v>
      </c>
    </row>
    <row r="530" spans="1:2" x14ac:dyDescent="0.25">
      <c r="A530" s="3" t="s">
        <v>56</v>
      </c>
      <c r="B530" s="3">
        <v>1680742</v>
      </c>
    </row>
    <row r="531" spans="1:2" x14ac:dyDescent="0.25">
      <c r="A531" s="3" t="s">
        <v>56</v>
      </c>
      <c r="B531" s="3">
        <v>1681878</v>
      </c>
    </row>
    <row r="532" spans="1:2" x14ac:dyDescent="0.25">
      <c r="A532" s="3" t="s">
        <v>56</v>
      </c>
      <c r="B532" s="3">
        <v>1681880</v>
      </c>
    </row>
    <row r="533" spans="1:2" x14ac:dyDescent="0.25">
      <c r="A533" s="3" t="s">
        <v>56</v>
      </c>
      <c r="B533" s="3">
        <v>1681883</v>
      </c>
    </row>
    <row r="534" spans="1:2" x14ac:dyDescent="0.25">
      <c r="A534" s="3" t="s">
        <v>56</v>
      </c>
      <c r="B534" s="3">
        <v>1682651</v>
      </c>
    </row>
    <row r="535" spans="1:2" x14ac:dyDescent="0.25">
      <c r="A535" s="3" t="s">
        <v>56</v>
      </c>
      <c r="B535" s="3">
        <v>1682709</v>
      </c>
    </row>
    <row r="536" spans="1:2" x14ac:dyDescent="0.25">
      <c r="A536" s="3" t="s">
        <v>56</v>
      </c>
      <c r="B536" s="3">
        <v>1682769</v>
      </c>
    </row>
    <row r="537" spans="1:2" x14ac:dyDescent="0.25">
      <c r="A537" s="3" t="s">
        <v>56</v>
      </c>
      <c r="B537" s="3">
        <v>1682778</v>
      </c>
    </row>
    <row r="538" spans="1:2" x14ac:dyDescent="0.25">
      <c r="A538" s="3" t="s">
        <v>56</v>
      </c>
      <c r="B538" s="3">
        <v>1682787</v>
      </c>
    </row>
    <row r="539" spans="1:2" x14ac:dyDescent="0.25">
      <c r="A539" s="3" t="s">
        <v>56</v>
      </c>
      <c r="B539" s="3">
        <v>1682805</v>
      </c>
    </row>
    <row r="540" spans="1:2" x14ac:dyDescent="0.25">
      <c r="A540" s="3" t="s">
        <v>56</v>
      </c>
      <c r="B540" s="3">
        <v>1682832</v>
      </c>
    </row>
    <row r="541" spans="1:2" x14ac:dyDescent="0.25">
      <c r="A541" s="3" t="s">
        <v>56</v>
      </c>
      <c r="B541" s="3">
        <v>1682853</v>
      </c>
    </row>
    <row r="542" spans="1:2" x14ac:dyDescent="0.25">
      <c r="A542" s="3" t="s">
        <v>56</v>
      </c>
      <c r="B542" s="3">
        <v>1682859</v>
      </c>
    </row>
    <row r="543" spans="1:2" x14ac:dyDescent="0.25">
      <c r="A543" s="3" t="s">
        <v>56</v>
      </c>
      <c r="B543" s="3">
        <v>1683134</v>
      </c>
    </row>
    <row r="544" spans="1:2" x14ac:dyDescent="0.25">
      <c r="A544" s="3" t="s">
        <v>56</v>
      </c>
      <c r="B544" s="3">
        <v>1683293</v>
      </c>
    </row>
    <row r="545" spans="1:2" x14ac:dyDescent="0.25">
      <c r="A545" s="3" t="s">
        <v>56</v>
      </c>
      <c r="B545" s="3">
        <v>1683294</v>
      </c>
    </row>
    <row r="546" spans="1:2" x14ac:dyDescent="0.25">
      <c r="A546" s="3" t="s">
        <v>56</v>
      </c>
      <c r="B546" s="3">
        <v>1683354</v>
      </c>
    </row>
    <row r="547" spans="1:2" x14ac:dyDescent="0.25">
      <c r="A547" s="3" t="s">
        <v>56</v>
      </c>
      <c r="B547" s="3">
        <v>1683356</v>
      </c>
    </row>
    <row r="548" spans="1:2" x14ac:dyDescent="0.25">
      <c r="A548" s="3" t="s">
        <v>56</v>
      </c>
      <c r="B548" s="3">
        <v>1683357</v>
      </c>
    </row>
    <row r="549" spans="1:2" x14ac:dyDescent="0.25">
      <c r="A549" s="3" t="s">
        <v>56</v>
      </c>
      <c r="B549" s="3">
        <v>1683359</v>
      </c>
    </row>
    <row r="550" spans="1:2" x14ac:dyDescent="0.25">
      <c r="A550" s="3" t="s">
        <v>56</v>
      </c>
      <c r="B550" s="3">
        <v>1683361</v>
      </c>
    </row>
    <row r="551" spans="1:2" x14ac:dyDescent="0.25">
      <c r="A551" s="3" t="s">
        <v>56</v>
      </c>
      <c r="B551" s="3">
        <v>1683365</v>
      </c>
    </row>
    <row r="552" spans="1:2" x14ac:dyDescent="0.25">
      <c r="A552" s="3" t="s">
        <v>56</v>
      </c>
      <c r="B552" s="3">
        <v>1683392</v>
      </c>
    </row>
    <row r="553" spans="1:2" x14ac:dyDescent="0.25">
      <c r="A553" s="3" t="s">
        <v>56</v>
      </c>
      <c r="B553" s="3">
        <v>1683403</v>
      </c>
    </row>
    <row r="554" spans="1:2" x14ac:dyDescent="0.25">
      <c r="A554" s="3" t="s">
        <v>56</v>
      </c>
      <c r="B554" s="3">
        <v>1683407</v>
      </c>
    </row>
    <row r="555" spans="1:2" x14ac:dyDescent="0.25">
      <c r="A555" s="3" t="s">
        <v>56</v>
      </c>
      <c r="B555" s="3">
        <v>1683409</v>
      </c>
    </row>
    <row r="556" spans="1:2" x14ac:dyDescent="0.25">
      <c r="A556" s="3" t="s">
        <v>56</v>
      </c>
      <c r="B556" s="3">
        <v>1683417</v>
      </c>
    </row>
    <row r="557" spans="1:2" x14ac:dyDescent="0.25">
      <c r="A557" s="3" t="s">
        <v>56</v>
      </c>
      <c r="B557" s="3">
        <v>1683419</v>
      </c>
    </row>
    <row r="558" spans="1:2" x14ac:dyDescent="0.25">
      <c r="A558" s="3" t="s">
        <v>56</v>
      </c>
      <c r="B558" s="3">
        <v>1683426</v>
      </c>
    </row>
    <row r="559" spans="1:2" x14ac:dyDescent="0.25">
      <c r="A559" s="3" t="s">
        <v>56</v>
      </c>
      <c r="B559" s="3">
        <v>1683432</v>
      </c>
    </row>
    <row r="560" spans="1:2" x14ac:dyDescent="0.25">
      <c r="A560" s="3" t="s">
        <v>56</v>
      </c>
      <c r="B560" s="3">
        <v>1683523</v>
      </c>
    </row>
    <row r="561" spans="1:2" x14ac:dyDescent="0.25">
      <c r="A561" s="3" t="s">
        <v>56</v>
      </c>
      <c r="B561" s="3">
        <v>1683525</v>
      </c>
    </row>
    <row r="562" spans="1:2" x14ac:dyDescent="0.25">
      <c r="A562" s="3" t="s">
        <v>56</v>
      </c>
      <c r="B562" s="3">
        <v>1683527</v>
      </c>
    </row>
    <row r="563" spans="1:2" x14ac:dyDescent="0.25">
      <c r="A563" s="3" t="s">
        <v>56</v>
      </c>
      <c r="B563" s="3">
        <v>1683528</v>
      </c>
    </row>
    <row r="564" spans="1:2" x14ac:dyDescent="0.25">
      <c r="A564" s="3" t="s">
        <v>56</v>
      </c>
      <c r="B564" s="3">
        <v>1683531</v>
      </c>
    </row>
    <row r="565" spans="1:2" x14ac:dyDescent="0.25">
      <c r="A565" s="3" t="s">
        <v>56</v>
      </c>
      <c r="B565" s="3">
        <v>1683739</v>
      </c>
    </row>
    <row r="566" spans="1:2" x14ac:dyDescent="0.25">
      <c r="A566" s="3" t="s">
        <v>56</v>
      </c>
      <c r="B566" s="3">
        <v>1683760</v>
      </c>
    </row>
    <row r="567" spans="1:2" x14ac:dyDescent="0.25">
      <c r="A567" s="3" t="s">
        <v>56</v>
      </c>
      <c r="B567" s="3">
        <v>1683769</v>
      </c>
    </row>
    <row r="568" spans="1:2" x14ac:dyDescent="0.25">
      <c r="A568" s="3" t="s">
        <v>56</v>
      </c>
      <c r="B568" s="3">
        <v>1683773</v>
      </c>
    </row>
    <row r="569" spans="1:2" x14ac:dyDescent="0.25">
      <c r="A569" s="3" t="s">
        <v>56</v>
      </c>
      <c r="B569" s="3">
        <v>1683802</v>
      </c>
    </row>
    <row r="570" spans="1:2" x14ac:dyDescent="0.25">
      <c r="A570" s="3" t="s">
        <v>56</v>
      </c>
      <c r="B570" s="3">
        <v>1683808</v>
      </c>
    </row>
    <row r="571" spans="1:2" x14ac:dyDescent="0.25">
      <c r="A571" s="3" t="s">
        <v>56</v>
      </c>
      <c r="B571" s="3">
        <v>1684636</v>
      </c>
    </row>
    <row r="572" spans="1:2" x14ac:dyDescent="0.25">
      <c r="A572" s="3" t="s">
        <v>56</v>
      </c>
      <c r="B572" s="3">
        <v>1684637</v>
      </c>
    </row>
    <row r="573" spans="1:2" x14ac:dyDescent="0.25">
      <c r="A573" s="3" t="s">
        <v>56</v>
      </c>
      <c r="B573" s="3">
        <v>1684644</v>
      </c>
    </row>
    <row r="574" spans="1:2" x14ac:dyDescent="0.25">
      <c r="A574" s="3" t="s">
        <v>56</v>
      </c>
      <c r="B574" s="3">
        <v>1684645</v>
      </c>
    </row>
    <row r="575" spans="1:2" x14ac:dyDescent="0.25">
      <c r="A575" s="3" t="s">
        <v>56</v>
      </c>
      <c r="B575" s="3">
        <v>1684646</v>
      </c>
    </row>
    <row r="576" spans="1:2" x14ac:dyDescent="0.25">
      <c r="A576" s="3" t="s">
        <v>56</v>
      </c>
      <c r="B576" s="3">
        <v>1684649</v>
      </c>
    </row>
    <row r="577" spans="1:2" x14ac:dyDescent="0.25">
      <c r="A577" s="3" t="s">
        <v>56</v>
      </c>
      <c r="B577" s="3">
        <v>1684659</v>
      </c>
    </row>
    <row r="578" spans="1:2" x14ac:dyDescent="0.25">
      <c r="A578" s="3" t="s">
        <v>56</v>
      </c>
      <c r="B578" s="3">
        <v>1684668</v>
      </c>
    </row>
    <row r="579" spans="1:2" x14ac:dyDescent="0.25">
      <c r="A579" s="3" t="s">
        <v>56</v>
      </c>
      <c r="B579" s="3">
        <v>1684669</v>
      </c>
    </row>
    <row r="580" spans="1:2" x14ac:dyDescent="0.25">
      <c r="A580" s="3" t="s">
        <v>56</v>
      </c>
      <c r="B580" s="3">
        <v>1684717</v>
      </c>
    </row>
    <row r="581" spans="1:2" x14ac:dyDescent="0.25">
      <c r="A581" s="3" t="s">
        <v>56</v>
      </c>
      <c r="B581" s="3">
        <v>1684722</v>
      </c>
    </row>
    <row r="582" spans="1:2" x14ac:dyDescent="0.25">
      <c r="A582" s="3" t="s">
        <v>56</v>
      </c>
      <c r="B582" s="3">
        <v>1684724</v>
      </c>
    </row>
    <row r="583" spans="1:2" x14ac:dyDescent="0.25">
      <c r="A583" s="3" t="s">
        <v>56</v>
      </c>
      <c r="B583" s="3">
        <v>1684725</v>
      </c>
    </row>
    <row r="584" spans="1:2" x14ac:dyDescent="0.25">
      <c r="A584" s="3" t="s">
        <v>56</v>
      </c>
      <c r="B584" s="3">
        <v>1684728</v>
      </c>
    </row>
    <row r="585" spans="1:2" x14ac:dyDescent="0.25">
      <c r="A585" s="3" t="s">
        <v>56</v>
      </c>
      <c r="B585" s="3">
        <v>1684730</v>
      </c>
    </row>
    <row r="586" spans="1:2" x14ac:dyDescent="0.25">
      <c r="A586" s="3" t="s">
        <v>56</v>
      </c>
      <c r="B586" s="3">
        <v>1684740</v>
      </c>
    </row>
    <row r="587" spans="1:2" x14ac:dyDescent="0.25">
      <c r="A587" s="3" t="s">
        <v>56</v>
      </c>
      <c r="B587" s="3">
        <v>1684743</v>
      </c>
    </row>
    <row r="588" spans="1:2" x14ac:dyDescent="0.25">
      <c r="A588" s="3" t="s">
        <v>56</v>
      </c>
      <c r="B588" s="3">
        <v>1684767</v>
      </c>
    </row>
    <row r="589" spans="1:2" x14ac:dyDescent="0.25">
      <c r="A589" s="3" t="s">
        <v>56</v>
      </c>
      <c r="B589" s="3">
        <v>1684768</v>
      </c>
    </row>
    <row r="590" spans="1:2" x14ac:dyDescent="0.25">
      <c r="A590" s="3" t="s">
        <v>56</v>
      </c>
      <c r="B590" s="3">
        <v>1684771</v>
      </c>
    </row>
    <row r="591" spans="1:2" x14ac:dyDescent="0.25">
      <c r="A591" s="3" t="s">
        <v>56</v>
      </c>
      <c r="B591" s="3">
        <v>1684772</v>
      </c>
    </row>
    <row r="592" spans="1:2" x14ac:dyDescent="0.25">
      <c r="A592" s="3" t="s">
        <v>56</v>
      </c>
      <c r="B592" s="3">
        <v>1684773</v>
      </c>
    </row>
    <row r="593" spans="1:2" x14ac:dyDescent="0.25">
      <c r="A593" s="3" t="s">
        <v>56</v>
      </c>
      <c r="B593" s="3">
        <v>1685107</v>
      </c>
    </row>
    <row r="594" spans="1:2" x14ac:dyDescent="0.25">
      <c r="A594" s="3" t="s">
        <v>56</v>
      </c>
      <c r="B594" s="3">
        <v>1687191</v>
      </c>
    </row>
    <row r="595" spans="1:2" x14ac:dyDescent="0.25">
      <c r="A595" s="3" t="s">
        <v>56</v>
      </c>
      <c r="B595" s="3">
        <v>1688285</v>
      </c>
    </row>
    <row r="596" spans="1:2" x14ac:dyDescent="0.25">
      <c r="A596" s="3" t="s">
        <v>56</v>
      </c>
      <c r="B596" s="3">
        <v>1688288</v>
      </c>
    </row>
    <row r="597" spans="1:2" x14ac:dyDescent="0.25">
      <c r="A597" s="3" t="s">
        <v>56</v>
      </c>
      <c r="B597" s="3">
        <v>1688290</v>
      </c>
    </row>
    <row r="598" spans="1:2" x14ac:dyDescent="0.25">
      <c r="A598" s="3" t="s">
        <v>56</v>
      </c>
      <c r="B598" s="3">
        <v>1688292</v>
      </c>
    </row>
    <row r="599" spans="1:2" x14ac:dyDescent="0.25">
      <c r="A599" s="3" t="s">
        <v>56</v>
      </c>
      <c r="B599" s="3">
        <v>1688294</v>
      </c>
    </row>
    <row r="600" spans="1:2" x14ac:dyDescent="0.25">
      <c r="A600" s="3" t="s">
        <v>56</v>
      </c>
      <c r="B600" s="3">
        <v>1688571</v>
      </c>
    </row>
    <row r="601" spans="1:2" x14ac:dyDescent="0.25">
      <c r="A601" s="3" t="s">
        <v>56</v>
      </c>
      <c r="B601" s="3">
        <v>1688575</v>
      </c>
    </row>
    <row r="602" spans="1:2" x14ac:dyDescent="0.25">
      <c r="A602" s="3" t="s">
        <v>56</v>
      </c>
      <c r="B602" s="3">
        <v>1688587</v>
      </c>
    </row>
    <row r="603" spans="1:2" x14ac:dyDescent="0.25">
      <c r="A603" s="3" t="s">
        <v>56</v>
      </c>
      <c r="B603" s="3">
        <v>1688589</v>
      </c>
    </row>
    <row r="604" spans="1:2" x14ac:dyDescent="0.25">
      <c r="A604" s="3" t="s">
        <v>56</v>
      </c>
      <c r="B604" s="3">
        <v>1688610</v>
      </c>
    </row>
    <row r="605" spans="1:2" x14ac:dyDescent="0.25">
      <c r="A605" s="3" t="s">
        <v>56</v>
      </c>
      <c r="B605" s="3">
        <v>1688621</v>
      </c>
    </row>
    <row r="606" spans="1:2" x14ac:dyDescent="0.25">
      <c r="A606" s="3" t="s">
        <v>56</v>
      </c>
      <c r="B606" s="3">
        <v>1688629</v>
      </c>
    </row>
    <row r="607" spans="1:2" x14ac:dyDescent="0.25">
      <c r="A607" s="3" t="s">
        <v>56</v>
      </c>
      <c r="B607" s="3">
        <v>1688633</v>
      </c>
    </row>
    <row r="608" spans="1:2" x14ac:dyDescent="0.25">
      <c r="A608" s="3" t="s">
        <v>56</v>
      </c>
      <c r="B608" s="3">
        <v>1688695</v>
      </c>
    </row>
    <row r="609" spans="1:2" x14ac:dyDescent="0.25">
      <c r="A609" s="3" t="s">
        <v>56</v>
      </c>
      <c r="B609" s="3">
        <v>1688746</v>
      </c>
    </row>
    <row r="610" spans="1:2" x14ac:dyDescent="0.25">
      <c r="A610" s="3" t="s">
        <v>56</v>
      </c>
      <c r="B610" s="3">
        <v>1688750</v>
      </c>
    </row>
    <row r="611" spans="1:2" x14ac:dyDescent="0.25">
      <c r="A611" s="3" t="s">
        <v>56</v>
      </c>
      <c r="B611" s="3">
        <v>1689543</v>
      </c>
    </row>
    <row r="612" spans="1:2" x14ac:dyDescent="0.25">
      <c r="A612" s="3" t="s">
        <v>56</v>
      </c>
      <c r="B612" s="3">
        <v>1689544</v>
      </c>
    </row>
    <row r="613" spans="1:2" x14ac:dyDescent="0.25">
      <c r="A613" s="3" t="s">
        <v>56</v>
      </c>
      <c r="B613" s="3">
        <v>1689545</v>
      </c>
    </row>
    <row r="614" spans="1:2" x14ac:dyDescent="0.25">
      <c r="A614" s="3" t="s">
        <v>56</v>
      </c>
      <c r="B614" s="3">
        <v>1689546</v>
      </c>
    </row>
    <row r="615" spans="1:2" x14ac:dyDescent="0.25">
      <c r="A615" s="3" t="s">
        <v>56</v>
      </c>
      <c r="B615" s="3">
        <v>1689547</v>
      </c>
    </row>
    <row r="616" spans="1:2" x14ac:dyDescent="0.25">
      <c r="A616" s="3" t="s">
        <v>56</v>
      </c>
      <c r="B616" s="3">
        <v>1689548</v>
      </c>
    </row>
    <row r="617" spans="1:2" x14ac:dyDescent="0.25">
      <c r="A617" s="3" t="s">
        <v>56</v>
      </c>
      <c r="B617" s="3">
        <v>1689549</v>
      </c>
    </row>
    <row r="618" spans="1:2" x14ac:dyDescent="0.25">
      <c r="A618" s="3" t="s">
        <v>56</v>
      </c>
      <c r="B618" s="3">
        <v>1689550</v>
      </c>
    </row>
    <row r="619" spans="1:2" x14ac:dyDescent="0.25">
      <c r="A619" s="3" t="s">
        <v>56</v>
      </c>
      <c r="B619" s="3">
        <v>1689551</v>
      </c>
    </row>
    <row r="620" spans="1:2" x14ac:dyDescent="0.25">
      <c r="A620" s="3" t="s">
        <v>56</v>
      </c>
      <c r="B620" s="3">
        <v>1689780</v>
      </c>
    </row>
    <row r="621" spans="1:2" x14ac:dyDescent="0.25">
      <c r="A621" s="3" t="s">
        <v>56</v>
      </c>
      <c r="B621" s="3">
        <v>1689781</v>
      </c>
    </row>
    <row r="622" spans="1:2" x14ac:dyDescent="0.25">
      <c r="A622" s="3" t="s">
        <v>56</v>
      </c>
      <c r="B622" s="3">
        <v>1689782</v>
      </c>
    </row>
    <row r="623" spans="1:2" x14ac:dyDescent="0.25">
      <c r="A623" s="3" t="s">
        <v>56</v>
      </c>
      <c r="B623" s="3">
        <v>1689783</v>
      </c>
    </row>
    <row r="624" spans="1:2" x14ac:dyDescent="0.25">
      <c r="A624" s="3" t="s">
        <v>56</v>
      </c>
      <c r="B624" s="3">
        <v>1689784</v>
      </c>
    </row>
    <row r="625" spans="1:2" x14ac:dyDescent="0.25">
      <c r="A625" s="3" t="s">
        <v>56</v>
      </c>
      <c r="B625" s="3">
        <v>1689785</v>
      </c>
    </row>
    <row r="626" spans="1:2" x14ac:dyDescent="0.25">
      <c r="A626" s="3" t="s">
        <v>56</v>
      </c>
      <c r="B626" s="3">
        <v>1690001</v>
      </c>
    </row>
    <row r="627" spans="1:2" x14ac:dyDescent="0.25">
      <c r="A627" s="3" t="s">
        <v>56</v>
      </c>
      <c r="B627" s="3">
        <v>1690006</v>
      </c>
    </row>
    <row r="628" spans="1:2" x14ac:dyDescent="0.25">
      <c r="A628" s="3" t="s">
        <v>56</v>
      </c>
      <c r="B628" s="3">
        <v>1690616</v>
      </c>
    </row>
    <row r="629" spans="1:2" x14ac:dyDescent="0.25">
      <c r="A629" s="3" t="s">
        <v>56</v>
      </c>
      <c r="B629" s="3">
        <v>1690619</v>
      </c>
    </row>
    <row r="630" spans="1:2" x14ac:dyDescent="0.25">
      <c r="A630" s="3" t="s">
        <v>56</v>
      </c>
      <c r="B630" s="3">
        <v>1690621</v>
      </c>
    </row>
    <row r="631" spans="1:2" x14ac:dyDescent="0.25">
      <c r="A631" s="3" t="s">
        <v>56</v>
      </c>
      <c r="B631" s="3">
        <v>1690627</v>
      </c>
    </row>
    <row r="632" spans="1:2" x14ac:dyDescent="0.25">
      <c r="A632" s="3" t="s">
        <v>56</v>
      </c>
      <c r="B632" s="3">
        <v>1690628</v>
      </c>
    </row>
    <row r="633" spans="1:2" x14ac:dyDescent="0.25">
      <c r="A633" s="3" t="s">
        <v>56</v>
      </c>
      <c r="B633" s="3">
        <v>1690630</v>
      </c>
    </row>
    <row r="634" spans="1:2" x14ac:dyDescent="0.25">
      <c r="A634" s="3" t="s">
        <v>56</v>
      </c>
      <c r="B634" s="3">
        <v>1690634</v>
      </c>
    </row>
    <row r="635" spans="1:2" x14ac:dyDescent="0.25">
      <c r="A635" s="3" t="s">
        <v>56</v>
      </c>
      <c r="B635" s="3">
        <v>1691544</v>
      </c>
    </row>
    <row r="636" spans="1:2" x14ac:dyDescent="0.25">
      <c r="A636" s="3" t="s">
        <v>56</v>
      </c>
      <c r="B636" s="3">
        <v>1691546</v>
      </c>
    </row>
    <row r="637" spans="1:2" x14ac:dyDescent="0.25">
      <c r="A637" s="3" t="s">
        <v>56</v>
      </c>
      <c r="B637" s="3">
        <v>1691548</v>
      </c>
    </row>
    <row r="638" spans="1:2" x14ac:dyDescent="0.25">
      <c r="A638" s="3" t="s">
        <v>56</v>
      </c>
      <c r="B638" s="3">
        <v>1691700</v>
      </c>
    </row>
    <row r="639" spans="1:2" x14ac:dyDescent="0.25">
      <c r="A639" s="3" t="s">
        <v>56</v>
      </c>
      <c r="B639" s="3">
        <v>1691701</v>
      </c>
    </row>
    <row r="640" spans="1:2" x14ac:dyDescent="0.25">
      <c r="A640" s="3" t="s">
        <v>56</v>
      </c>
      <c r="B640" s="3">
        <v>1692056</v>
      </c>
    </row>
    <row r="641" spans="1:2" x14ac:dyDescent="0.25">
      <c r="A641" s="3" t="s">
        <v>56</v>
      </c>
      <c r="B641" s="3">
        <v>1692113</v>
      </c>
    </row>
    <row r="642" spans="1:2" x14ac:dyDescent="0.25">
      <c r="A642" s="3" t="s">
        <v>56</v>
      </c>
      <c r="B642" s="3">
        <v>1692277</v>
      </c>
    </row>
    <row r="643" spans="1:2" x14ac:dyDescent="0.25">
      <c r="A643" s="3" t="s">
        <v>56</v>
      </c>
      <c r="B643" s="3">
        <v>1695345</v>
      </c>
    </row>
    <row r="644" spans="1:2" x14ac:dyDescent="0.25">
      <c r="A644" s="3" t="s">
        <v>56</v>
      </c>
      <c r="B644" s="3">
        <v>1695348</v>
      </c>
    </row>
    <row r="645" spans="1:2" x14ac:dyDescent="0.25">
      <c r="A645" s="3" t="s">
        <v>53</v>
      </c>
      <c r="B645" s="3">
        <v>1663140</v>
      </c>
    </row>
    <row r="646" spans="1:2" x14ac:dyDescent="0.25">
      <c r="A646" s="3" t="s">
        <v>53</v>
      </c>
      <c r="B646" s="3">
        <v>1672343</v>
      </c>
    </row>
    <row r="647" spans="1:2" x14ac:dyDescent="0.25">
      <c r="A647" s="3" t="s">
        <v>53</v>
      </c>
      <c r="B647" s="3">
        <v>1672344</v>
      </c>
    </row>
    <row r="648" spans="1:2" x14ac:dyDescent="0.25">
      <c r="A648" s="3" t="s">
        <v>53</v>
      </c>
      <c r="B648" s="3">
        <v>1672345</v>
      </c>
    </row>
    <row r="649" spans="1:2" x14ac:dyDescent="0.25">
      <c r="A649" s="3" t="s">
        <v>53</v>
      </c>
      <c r="B649" s="3">
        <v>1672347</v>
      </c>
    </row>
    <row r="650" spans="1:2" x14ac:dyDescent="0.25">
      <c r="A650" s="3" t="s">
        <v>53</v>
      </c>
      <c r="B650" s="3">
        <v>1672986</v>
      </c>
    </row>
    <row r="651" spans="1:2" x14ac:dyDescent="0.25">
      <c r="A651" s="3" t="s">
        <v>53</v>
      </c>
      <c r="B651" s="3">
        <v>1681878</v>
      </c>
    </row>
    <row r="652" spans="1:2" x14ac:dyDescent="0.25">
      <c r="A652" s="3" t="s">
        <v>53</v>
      </c>
      <c r="B652" s="3">
        <v>1681880</v>
      </c>
    </row>
    <row r="653" spans="1:2" x14ac:dyDescent="0.25">
      <c r="A653" s="3" t="s">
        <v>53</v>
      </c>
      <c r="B653" s="3">
        <v>1681883</v>
      </c>
    </row>
    <row r="654" spans="1:2" x14ac:dyDescent="0.25">
      <c r="A654" s="3" t="s">
        <v>53</v>
      </c>
      <c r="B654" s="3">
        <v>1681884</v>
      </c>
    </row>
    <row r="655" spans="1:2" x14ac:dyDescent="0.25">
      <c r="A655" s="3" t="s">
        <v>53</v>
      </c>
      <c r="B655" s="3">
        <v>1681885</v>
      </c>
    </row>
    <row r="656" spans="1:2" x14ac:dyDescent="0.25">
      <c r="A656" s="3" t="s">
        <v>53</v>
      </c>
      <c r="B656" s="3">
        <v>1681888</v>
      </c>
    </row>
    <row r="657" spans="1:2" x14ac:dyDescent="0.25">
      <c r="A657" s="3" t="s">
        <v>53</v>
      </c>
      <c r="B657" s="3">
        <v>1681890</v>
      </c>
    </row>
    <row r="658" spans="1:2" x14ac:dyDescent="0.25">
      <c r="A658" s="3" t="s">
        <v>53</v>
      </c>
      <c r="B658" s="3">
        <v>1681895</v>
      </c>
    </row>
    <row r="659" spans="1:2" x14ac:dyDescent="0.25">
      <c r="A659" s="3" t="s">
        <v>53</v>
      </c>
      <c r="B659" s="3">
        <v>1681897</v>
      </c>
    </row>
    <row r="660" spans="1:2" x14ac:dyDescent="0.25">
      <c r="A660" s="3" t="s">
        <v>53</v>
      </c>
      <c r="B660" s="3">
        <v>1681898</v>
      </c>
    </row>
    <row r="661" spans="1:2" x14ac:dyDescent="0.25">
      <c r="A661" s="3" t="s">
        <v>53</v>
      </c>
      <c r="B661" s="3">
        <v>1683709</v>
      </c>
    </row>
    <row r="662" spans="1:2" x14ac:dyDescent="0.25">
      <c r="A662" s="3" t="s">
        <v>53</v>
      </c>
      <c r="B662" s="3">
        <v>1683710</v>
      </c>
    </row>
    <row r="663" spans="1:2" x14ac:dyDescent="0.25">
      <c r="A663" s="3" t="s">
        <v>53</v>
      </c>
      <c r="B663" s="3">
        <v>1691700</v>
      </c>
    </row>
    <row r="664" spans="1:2" x14ac:dyDescent="0.25">
      <c r="A664" s="3" t="s">
        <v>53</v>
      </c>
      <c r="B664" s="3">
        <v>1691701</v>
      </c>
    </row>
    <row r="665" spans="1:2" x14ac:dyDescent="0.25">
      <c r="A665" s="3" t="s">
        <v>53</v>
      </c>
      <c r="B665" s="3">
        <v>1696254</v>
      </c>
    </row>
    <row r="666" spans="1:2" x14ac:dyDescent="0.25">
      <c r="A666" s="3" t="s">
        <v>53</v>
      </c>
      <c r="B666" s="3">
        <v>1696255</v>
      </c>
    </row>
    <row r="667" spans="1:2" x14ac:dyDescent="0.25">
      <c r="A667" s="3" t="s">
        <v>53</v>
      </c>
      <c r="B667" s="3">
        <v>1696256</v>
      </c>
    </row>
    <row r="668" spans="1:2" x14ac:dyDescent="0.25">
      <c r="A668" s="3" t="s">
        <v>53</v>
      </c>
      <c r="B668" s="3">
        <v>1696258</v>
      </c>
    </row>
    <row r="669" spans="1:2" x14ac:dyDescent="0.25">
      <c r="A669" s="3" t="s">
        <v>53</v>
      </c>
      <c r="B669" s="3">
        <v>1696259</v>
      </c>
    </row>
    <row r="670" spans="1:2" x14ac:dyDescent="0.25">
      <c r="A670" s="3" t="s">
        <v>53</v>
      </c>
      <c r="B670" s="3">
        <v>1696260</v>
      </c>
    </row>
    <row r="671" spans="1:2" x14ac:dyDescent="0.25">
      <c r="A671" s="3" t="s">
        <v>53</v>
      </c>
      <c r="B671" s="3">
        <v>1696261</v>
      </c>
    </row>
    <row r="672" spans="1:2" x14ac:dyDescent="0.25">
      <c r="A672" s="3" t="s">
        <v>53</v>
      </c>
      <c r="B672" s="3">
        <v>1696262</v>
      </c>
    </row>
    <row r="673" spans="1:2" x14ac:dyDescent="0.25">
      <c r="A673" s="3" t="s">
        <v>53</v>
      </c>
      <c r="B673" s="3">
        <v>1696263</v>
      </c>
    </row>
    <row r="674" spans="1:2" x14ac:dyDescent="0.25">
      <c r="A674" s="3" t="s">
        <v>9</v>
      </c>
      <c r="B674" s="3">
        <v>1698759</v>
      </c>
    </row>
    <row r="675" spans="1:2" x14ac:dyDescent="0.25">
      <c r="A675" s="3" t="s">
        <v>60</v>
      </c>
      <c r="B675" s="3">
        <v>1670498</v>
      </c>
    </row>
    <row r="676" spans="1:2" x14ac:dyDescent="0.25">
      <c r="A676" s="3" t="s">
        <v>60</v>
      </c>
      <c r="B676" s="3">
        <v>1685171</v>
      </c>
    </row>
    <row r="677" spans="1:2" x14ac:dyDescent="0.25">
      <c r="A677" s="3" t="s">
        <v>60</v>
      </c>
      <c r="B677" s="3">
        <v>1700693</v>
      </c>
    </row>
    <row r="678" spans="1:2" x14ac:dyDescent="0.25">
      <c r="A678" s="3" t="s">
        <v>62</v>
      </c>
      <c r="B678" s="3">
        <v>1666985</v>
      </c>
    </row>
    <row r="679" spans="1:2" x14ac:dyDescent="0.25">
      <c r="A679" s="3" t="s">
        <v>62</v>
      </c>
      <c r="B679" s="3">
        <v>1668039</v>
      </c>
    </row>
    <row r="680" spans="1:2" x14ac:dyDescent="0.25">
      <c r="A680" s="3" t="s">
        <v>62</v>
      </c>
      <c r="B680" s="3">
        <v>1668350</v>
      </c>
    </row>
    <row r="681" spans="1:2" x14ac:dyDescent="0.25">
      <c r="A681" s="3" t="s">
        <v>62</v>
      </c>
      <c r="B681" s="3">
        <v>1668351</v>
      </c>
    </row>
    <row r="682" spans="1:2" x14ac:dyDescent="0.25">
      <c r="A682" s="3" t="s">
        <v>62</v>
      </c>
      <c r="B682" s="3">
        <v>1668369</v>
      </c>
    </row>
    <row r="683" spans="1:2" x14ac:dyDescent="0.25">
      <c r="A683" s="3" t="s">
        <v>62</v>
      </c>
      <c r="B683" s="3">
        <v>1668382</v>
      </c>
    </row>
    <row r="684" spans="1:2" x14ac:dyDescent="0.25">
      <c r="A684" s="3" t="s">
        <v>62</v>
      </c>
      <c r="B684" s="3">
        <v>1668792</v>
      </c>
    </row>
    <row r="685" spans="1:2" x14ac:dyDescent="0.25">
      <c r="A685" s="3" t="s">
        <v>62</v>
      </c>
      <c r="B685" s="3">
        <v>1669083</v>
      </c>
    </row>
    <row r="686" spans="1:2" x14ac:dyDescent="0.25">
      <c r="A686" s="3" t="s">
        <v>62</v>
      </c>
      <c r="B686" s="3">
        <v>1672228</v>
      </c>
    </row>
    <row r="687" spans="1:2" x14ac:dyDescent="0.25">
      <c r="A687" s="3" t="s">
        <v>62</v>
      </c>
      <c r="B687" s="3">
        <v>1673716</v>
      </c>
    </row>
    <row r="688" spans="1:2" x14ac:dyDescent="0.25">
      <c r="A688" s="3" t="s">
        <v>62</v>
      </c>
      <c r="B688" s="3">
        <v>1673774</v>
      </c>
    </row>
    <row r="689" spans="1:2" x14ac:dyDescent="0.25">
      <c r="A689" s="3" t="s">
        <v>62</v>
      </c>
      <c r="B689" s="3">
        <v>1677250</v>
      </c>
    </row>
    <row r="690" spans="1:2" x14ac:dyDescent="0.25">
      <c r="A690" s="3" t="s">
        <v>62</v>
      </c>
      <c r="B690" s="3">
        <v>1677251</v>
      </c>
    </row>
    <row r="691" spans="1:2" x14ac:dyDescent="0.25">
      <c r="A691" s="3" t="s">
        <v>62</v>
      </c>
      <c r="B691" s="3">
        <v>1677256</v>
      </c>
    </row>
    <row r="692" spans="1:2" x14ac:dyDescent="0.25">
      <c r="A692" s="3" t="s">
        <v>62</v>
      </c>
      <c r="B692" s="3">
        <v>1677271</v>
      </c>
    </row>
    <row r="693" spans="1:2" x14ac:dyDescent="0.25">
      <c r="A693" s="3" t="s">
        <v>62</v>
      </c>
      <c r="B693" s="3">
        <v>1677317</v>
      </c>
    </row>
    <row r="694" spans="1:2" x14ac:dyDescent="0.25">
      <c r="A694" s="3" t="s">
        <v>62</v>
      </c>
      <c r="B694" s="3">
        <v>1677324</v>
      </c>
    </row>
    <row r="695" spans="1:2" x14ac:dyDescent="0.25">
      <c r="A695" s="3" t="s">
        <v>62</v>
      </c>
      <c r="B695" s="3">
        <v>1677326</v>
      </c>
    </row>
    <row r="696" spans="1:2" x14ac:dyDescent="0.25">
      <c r="A696" s="3" t="s">
        <v>62</v>
      </c>
      <c r="B696" s="3">
        <v>1677328</v>
      </c>
    </row>
    <row r="697" spans="1:2" x14ac:dyDescent="0.25">
      <c r="A697" s="3" t="s">
        <v>62</v>
      </c>
      <c r="B697" s="3">
        <v>1677347</v>
      </c>
    </row>
    <row r="698" spans="1:2" x14ac:dyDescent="0.25">
      <c r="A698" s="3" t="s">
        <v>62</v>
      </c>
      <c r="B698" s="3">
        <v>1677348</v>
      </c>
    </row>
    <row r="699" spans="1:2" x14ac:dyDescent="0.25">
      <c r="A699" s="3" t="s">
        <v>62</v>
      </c>
      <c r="B699" s="3">
        <v>1677350</v>
      </c>
    </row>
    <row r="700" spans="1:2" x14ac:dyDescent="0.25">
      <c r="A700" s="3" t="s">
        <v>62</v>
      </c>
      <c r="B700" s="3">
        <v>1677472</v>
      </c>
    </row>
    <row r="701" spans="1:2" x14ac:dyDescent="0.25">
      <c r="A701" s="3" t="s">
        <v>62</v>
      </c>
      <c r="B701" s="3">
        <v>1677485</v>
      </c>
    </row>
    <row r="702" spans="1:2" x14ac:dyDescent="0.25">
      <c r="A702" s="3" t="s">
        <v>62</v>
      </c>
      <c r="B702" s="3">
        <v>1677488</v>
      </c>
    </row>
    <row r="703" spans="1:2" x14ac:dyDescent="0.25">
      <c r="A703" s="3" t="s">
        <v>62</v>
      </c>
      <c r="B703" s="3">
        <v>1677501</v>
      </c>
    </row>
    <row r="704" spans="1:2" x14ac:dyDescent="0.25">
      <c r="A704" s="3" t="s">
        <v>62</v>
      </c>
      <c r="B704" s="3">
        <v>1677504</v>
      </c>
    </row>
    <row r="705" spans="1:2" x14ac:dyDescent="0.25">
      <c r="A705" s="3" t="s">
        <v>62</v>
      </c>
      <c r="B705" s="3">
        <v>1679111</v>
      </c>
    </row>
    <row r="706" spans="1:2" x14ac:dyDescent="0.25">
      <c r="A706" s="3" t="s">
        <v>62</v>
      </c>
      <c r="B706" s="3">
        <v>1679999</v>
      </c>
    </row>
    <row r="707" spans="1:2" x14ac:dyDescent="0.25">
      <c r="A707" s="3" t="s">
        <v>62</v>
      </c>
      <c r="B707" s="3">
        <v>1683624</v>
      </c>
    </row>
    <row r="708" spans="1:2" x14ac:dyDescent="0.25">
      <c r="A708" s="3" t="s">
        <v>62</v>
      </c>
      <c r="B708" s="3">
        <v>1684319</v>
      </c>
    </row>
    <row r="709" spans="1:2" x14ac:dyDescent="0.25">
      <c r="A709" s="3" t="s">
        <v>62</v>
      </c>
      <c r="B709" s="3">
        <v>1684569</v>
      </c>
    </row>
    <row r="710" spans="1:2" x14ac:dyDescent="0.25">
      <c r="A710" s="3" t="s">
        <v>62</v>
      </c>
      <c r="B710" s="3">
        <v>1685167</v>
      </c>
    </row>
    <row r="711" spans="1:2" x14ac:dyDescent="0.25">
      <c r="A711" s="3" t="s">
        <v>62</v>
      </c>
      <c r="B711" s="3">
        <v>1685170</v>
      </c>
    </row>
    <row r="712" spans="1:2" x14ac:dyDescent="0.25">
      <c r="A712" s="3" t="s">
        <v>62</v>
      </c>
      <c r="B712" s="3">
        <v>1685173</v>
      </c>
    </row>
    <row r="713" spans="1:2" x14ac:dyDescent="0.25">
      <c r="A713" s="3" t="s">
        <v>62</v>
      </c>
      <c r="B713" s="3">
        <v>1685174</v>
      </c>
    </row>
    <row r="714" spans="1:2" x14ac:dyDescent="0.25">
      <c r="A714" s="3" t="s">
        <v>62</v>
      </c>
      <c r="B714" s="3">
        <v>1686433</v>
      </c>
    </row>
    <row r="715" spans="1:2" x14ac:dyDescent="0.25">
      <c r="A715" s="3" t="s">
        <v>62</v>
      </c>
      <c r="B715" s="3">
        <v>1686434</v>
      </c>
    </row>
    <row r="716" spans="1:2" x14ac:dyDescent="0.25">
      <c r="A716" s="3" t="s">
        <v>62</v>
      </c>
      <c r="B716" s="3">
        <v>1686435</v>
      </c>
    </row>
    <row r="717" spans="1:2" x14ac:dyDescent="0.25">
      <c r="A717" s="3" t="s">
        <v>62</v>
      </c>
      <c r="B717" s="3">
        <v>1686673</v>
      </c>
    </row>
    <row r="718" spans="1:2" x14ac:dyDescent="0.25">
      <c r="A718" s="3" t="s">
        <v>62</v>
      </c>
      <c r="B718" s="3">
        <v>1687626</v>
      </c>
    </row>
    <row r="719" spans="1:2" x14ac:dyDescent="0.25">
      <c r="A719" s="3" t="s">
        <v>62</v>
      </c>
      <c r="B719" s="3">
        <v>1687629</v>
      </c>
    </row>
    <row r="720" spans="1:2" x14ac:dyDescent="0.25">
      <c r="A720" s="3" t="s">
        <v>62</v>
      </c>
      <c r="B720" s="3">
        <v>1687631</v>
      </c>
    </row>
    <row r="721" spans="1:2" x14ac:dyDescent="0.25">
      <c r="A721" s="3" t="s">
        <v>62</v>
      </c>
      <c r="B721" s="3">
        <v>1687632</v>
      </c>
    </row>
    <row r="722" spans="1:2" x14ac:dyDescent="0.25">
      <c r="A722" s="3" t="s">
        <v>62</v>
      </c>
      <c r="B722" s="3">
        <v>1687713</v>
      </c>
    </row>
    <row r="723" spans="1:2" x14ac:dyDescent="0.25">
      <c r="A723" s="3" t="s">
        <v>62</v>
      </c>
      <c r="B723" s="3">
        <v>1687734</v>
      </c>
    </row>
    <row r="724" spans="1:2" x14ac:dyDescent="0.25">
      <c r="A724" s="3" t="s">
        <v>62</v>
      </c>
      <c r="B724" s="3">
        <v>1688035</v>
      </c>
    </row>
    <row r="725" spans="1:2" x14ac:dyDescent="0.25">
      <c r="A725" s="3" t="s">
        <v>62</v>
      </c>
      <c r="B725" s="3">
        <v>1688768</v>
      </c>
    </row>
    <row r="726" spans="1:2" x14ac:dyDescent="0.25">
      <c r="A726" s="3" t="s">
        <v>62</v>
      </c>
      <c r="B726" s="3">
        <v>1688778</v>
      </c>
    </row>
    <row r="727" spans="1:2" x14ac:dyDescent="0.25">
      <c r="A727" s="3" t="s">
        <v>62</v>
      </c>
      <c r="B727" s="3">
        <v>1688781</v>
      </c>
    </row>
    <row r="728" spans="1:2" x14ac:dyDescent="0.25">
      <c r="A728" s="3" t="s">
        <v>62</v>
      </c>
      <c r="B728" s="3">
        <v>1688868</v>
      </c>
    </row>
    <row r="729" spans="1:2" x14ac:dyDescent="0.25">
      <c r="A729" s="3" t="s">
        <v>62</v>
      </c>
      <c r="B729" s="3">
        <v>1688924</v>
      </c>
    </row>
    <row r="730" spans="1:2" x14ac:dyDescent="0.25">
      <c r="A730" s="3" t="s">
        <v>62</v>
      </c>
      <c r="B730" s="3">
        <v>1688929</v>
      </c>
    </row>
    <row r="731" spans="1:2" x14ac:dyDescent="0.25">
      <c r="A731" s="3" t="s">
        <v>62</v>
      </c>
      <c r="B731" s="3">
        <v>1689162</v>
      </c>
    </row>
    <row r="732" spans="1:2" x14ac:dyDescent="0.25">
      <c r="A732" s="3" t="s">
        <v>62</v>
      </c>
      <c r="B732" s="3">
        <v>1689539</v>
      </c>
    </row>
    <row r="733" spans="1:2" x14ac:dyDescent="0.25">
      <c r="A733" s="3" t="s">
        <v>62</v>
      </c>
      <c r="B733" s="3">
        <v>1689637</v>
      </c>
    </row>
    <row r="734" spans="1:2" x14ac:dyDescent="0.25">
      <c r="A734" s="3" t="s">
        <v>62</v>
      </c>
      <c r="B734" s="3">
        <v>1689639</v>
      </c>
    </row>
    <row r="735" spans="1:2" x14ac:dyDescent="0.25">
      <c r="A735" s="3" t="s">
        <v>62</v>
      </c>
      <c r="B735" s="3">
        <v>1689641</v>
      </c>
    </row>
    <row r="736" spans="1:2" x14ac:dyDescent="0.25">
      <c r="A736" s="3" t="s">
        <v>62</v>
      </c>
      <c r="B736" s="3">
        <v>1690315</v>
      </c>
    </row>
    <row r="737" spans="1:2" x14ac:dyDescent="0.25">
      <c r="A737" s="3" t="s">
        <v>62</v>
      </c>
      <c r="B737" s="3">
        <v>1690321</v>
      </c>
    </row>
    <row r="738" spans="1:2" x14ac:dyDescent="0.25">
      <c r="A738" s="3" t="s">
        <v>62</v>
      </c>
      <c r="B738" s="3">
        <v>1691393</v>
      </c>
    </row>
    <row r="739" spans="1:2" x14ac:dyDescent="0.25">
      <c r="A739" s="3" t="s">
        <v>62</v>
      </c>
      <c r="B739" s="3">
        <v>1691461</v>
      </c>
    </row>
    <row r="740" spans="1:2" x14ac:dyDescent="0.25">
      <c r="A740" s="3" t="s">
        <v>62</v>
      </c>
      <c r="B740" s="3">
        <v>1692656</v>
      </c>
    </row>
    <row r="741" spans="1:2" x14ac:dyDescent="0.25">
      <c r="A741" s="3" t="s">
        <v>62</v>
      </c>
      <c r="B741" s="3">
        <v>1692708</v>
      </c>
    </row>
    <row r="742" spans="1:2" x14ac:dyDescent="0.25">
      <c r="A742" s="3" t="s">
        <v>62</v>
      </c>
      <c r="B742" s="3">
        <v>1692722</v>
      </c>
    </row>
    <row r="743" spans="1:2" x14ac:dyDescent="0.25">
      <c r="A743" s="3" t="s">
        <v>62</v>
      </c>
      <c r="B743" s="3">
        <v>1692723</v>
      </c>
    </row>
    <row r="744" spans="1:2" x14ac:dyDescent="0.25">
      <c r="A744" s="3" t="s">
        <v>62</v>
      </c>
      <c r="B744" s="3">
        <v>1692724</v>
      </c>
    </row>
    <row r="745" spans="1:2" x14ac:dyDescent="0.25">
      <c r="A745" s="3" t="s">
        <v>62</v>
      </c>
      <c r="B745" s="3">
        <v>1692729</v>
      </c>
    </row>
    <row r="746" spans="1:2" x14ac:dyDescent="0.25">
      <c r="A746" s="3" t="s">
        <v>62</v>
      </c>
      <c r="B746" s="3">
        <v>1692731</v>
      </c>
    </row>
    <row r="747" spans="1:2" x14ac:dyDescent="0.25">
      <c r="A747" s="3" t="s">
        <v>62</v>
      </c>
      <c r="B747" s="3">
        <v>1692737</v>
      </c>
    </row>
    <row r="748" spans="1:2" x14ac:dyDescent="0.25">
      <c r="A748" s="3" t="s">
        <v>62</v>
      </c>
      <c r="B748" s="3">
        <v>1693035</v>
      </c>
    </row>
    <row r="749" spans="1:2" x14ac:dyDescent="0.25">
      <c r="A749" s="3" t="s">
        <v>62</v>
      </c>
      <c r="B749" s="3">
        <v>1694775</v>
      </c>
    </row>
    <row r="750" spans="1:2" x14ac:dyDescent="0.25">
      <c r="A750" s="3" t="s">
        <v>62</v>
      </c>
      <c r="B750" s="3">
        <v>1694777</v>
      </c>
    </row>
    <row r="751" spans="1:2" x14ac:dyDescent="0.25">
      <c r="A751" s="3" t="s">
        <v>62</v>
      </c>
      <c r="B751" s="3">
        <v>1694780</v>
      </c>
    </row>
    <row r="752" spans="1:2" x14ac:dyDescent="0.25">
      <c r="A752" s="3" t="s">
        <v>62</v>
      </c>
      <c r="B752" s="3">
        <v>1694783</v>
      </c>
    </row>
    <row r="753" spans="1:2" x14ac:dyDescent="0.25">
      <c r="A753" s="3" t="s">
        <v>62</v>
      </c>
      <c r="B753" s="3">
        <v>1694812</v>
      </c>
    </row>
    <row r="754" spans="1:2" x14ac:dyDescent="0.25">
      <c r="A754" s="3" t="s">
        <v>62</v>
      </c>
      <c r="B754" s="3">
        <v>1695949</v>
      </c>
    </row>
    <row r="755" spans="1:2" x14ac:dyDescent="0.25">
      <c r="A755" s="3" t="s">
        <v>62</v>
      </c>
      <c r="B755" s="3">
        <v>1695953</v>
      </c>
    </row>
    <row r="756" spans="1:2" x14ac:dyDescent="0.25">
      <c r="A756" s="3" t="s">
        <v>62</v>
      </c>
      <c r="B756" s="3">
        <v>1696356</v>
      </c>
    </row>
    <row r="757" spans="1:2" x14ac:dyDescent="0.25">
      <c r="A757" s="3" t="s">
        <v>62</v>
      </c>
      <c r="B757" s="3">
        <v>1696532</v>
      </c>
    </row>
    <row r="758" spans="1:2" x14ac:dyDescent="0.25">
      <c r="A758" s="3" t="s">
        <v>62</v>
      </c>
      <c r="B758" s="3">
        <v>1696533</v>
      </c>
    </row>
    <row r="759" spans="1:2" x14ac:dyDescent="0.25">
      <c r="A759" s="3" t="s">
        <v>62</v>
      </c>
      <c r="B759" s="3">
        <v>1696572</v>
      </c>
    </row>
    <row r="760" spans="1:2" x14ac:dyDescent="0.25">
      <c r="A760" s="3" t="s">
        <v>62</v>
      </c>
      <c r="B760" s="3">
        <v>1696573</v>
      </c>
    </row>
    <row r="761" spans="1:2" x14ac:dyDescent="0.25">
      <c r="A761" s="3" t="s">
        <v>62</v>
      </c>
      <c r="B761" s="3">
        <v>1696574</v>
      </c>
    </row>
    <row r="762" spans="1:2" x14ac:dyDescent="0.25">
      <c r="A762" s="3" t="s">
        <v>62</v>
      </c>
      <c r="B762" s="3">
        <v>1696575</v>
      </c>
    </row>
    <row r="763" spans="1:2" x14ac:dyDescent="0.25">
      <c r="A763" s="3" t="s">
        <v>62</v>
      </c>
      <c r="B763" s="3">
        <v>1696638</v>
      </c>
    </row>
    <row r="764" spans="1:2" x14ac:dyDescent="0.25">
      <c r="A764" s="3" t="s">
        <v>62</v>
      </c>
      <c r="B764" s="3">
        <v>1696640</v>
      </c>
    </row>
    <row r="765" spans="1:2" x14ac:dyDescent="0.25">
      <c r="A765" s="3" t="s">
        <v>62</v>
      </c>
      <c r="B765" s="3">
        <v>1696798</v>
      </c>
    </row>
    <row r="766" spans="1:2" x14ac:dyDescent="0.25">
      <c r="A766" s="3" t="s">
        <v>62</v>
      </c>
      <c r="B766" s="3">
        <v>1696799</v>
      </c>
    </row>
    <row r="767" spans="1:2" x14ac:dyDescent="0.25">
      <c r="A767" s="3" t="s">
        <v>62</v>
      </c>
      <c r="B767" s="3">
        <v>1697181</v>
      </c>
    </row>
    <row r="768" spans="1:2" x14ac:dyDescent="0.25">
      <c r="A768" s="3" t="s">
        <v>62</v>
      </c>
      <c r="B768" s="3">
        <v>1697212</v>
      </c>
    </row>
    <row r="769" spans="1:2" x14ac:dyDescent="0.25">
      <c r="A769" s="3" t="s">
        <v>62</v>
      </c>
      <c r="B769" s="3">
        <v>1697317</v>
      </c>
    </row>
    <row r="770" spans="1:2" x14ac:dyDescent="0.25">
      <c r="A770" s="3" t="s">
        <v>62</v>
      </c>
      <c r="B770" s="3">
        <v>1697883</v>
      </c>
    </row>
    <row r="771" spans="1:2" x14ac:dyDescent="0.25">
      <c r="A771" s="3" t="s">
        <v>62</v>
      </c>
      <c r="B771" s="3">
        <v>1697884</v>
      </c>
    </row>
    <row r="772" spans="1:2" x14ac:dyDescent="0.25">
      <c r="A772" s="3" t="s">
        <v>62</v>
      </c>
      <c r="B772" s="3">
        <v>1698758</v>
      </c>
    </row>
    <row r="773" spans="1:2" x14ac:dyDescent="0.25">
      <c r="A773" s="3" t="s">
        <v>62</v>
      </c>
      <c r="B773" s="3">
        <v>1698759</v>
      </c>
    </row>
    <row r="774" spans="1:2" x14ac:dyDescent="0.25">
      <c r="A774" s="3" t="s">
        <v>62</v>
      </c>
      <c r="B774" s="3">
        <v>1699215</v>
      </c>
    </row>
    <row r="775" spans="1:2" x14ac:dyDescent="0.25">
      <c r="A775" s="3" t="s">
        <v>62</v>
      </c>
      <c r="B775" s="3">
        <v>1699224</v>
      </c>
    </row>
    <row r="776" spans="1:2" x14ac:dyDescent="0.25">
      <c r="A776" s="3" t="s">
        <v>62</v>
      </c>
      <c r="B776" s="3">
        <v>1699336</v>
      </c>
    </row>
    <row r="777" spans="1:2" x14ac:dyDescent="0.25">
      <c r="A777" s="3" t="s">
        <v>62</v>
      </c>
      <c r="B777" s="3">
        <v>1699337</v>
      </c>
    </row>
    <row r="778" spans="1:2" x14ac:dyDescent="0.25">
      <c r="A778" s="3" t="s">
        <v>62</v>
      </c>
      <c r="B778" s="3">
        <v>1699615</v>
      </c>
    </row>
    <row r="779" spans="1:2" x14ac:dyDescent="0.25">
      <c r="A779" s="3" t="s">
        <v>62</v>
      </c>
      <c r="B779" s="3">
        <v>1699620</v>
      </c>
    </row>
    <row r="780" spans="1:2" x14ac:dyDescent="0.25">
      <c r="A780" s="3" t="s">
        <v>62</v>
      </c>
      <c r="B780" s="3">
        <v>1699624</v>
      </c>
    </row>
    <row r="781" spans="1:2" x14ac:dyDescent="0.25">
      <c r="A781" s="3" t="s">
        <v>62</v>
      </c>
      <c r="B781" s="3">
        <v>1699630</v>
      </c>
    </row>
    <row r="782" spans="1:2" x14ac:dyDescent="0.25">
      <c r="A782" s="3" t="s">
        <v>62</v>
      </c>
      <c r="B782" s="3">
        <v>1699757</v>
      </c>
    </row>
    <row r="783" spans="1:2" x14ac:dyDescent="0.25">
      <c r="A783" s="3" t="s">
        <v>62</v>
      </c>
      <c r="B783" s="3">
        <v>1700035</v>
      </c>
    </row>
    <row r="784" spans="1:2" x14ac:dyDescent="0.25">
      <c r="A784" s="3" t="s">
        <v>62</v>
      </c>
      <c r="B784" s="3">
        <v>1700106</v>
      </c>
    </row>
    <row r="785" spans="1:2" x14ac:dyDescent="0.25">
      <c r="A785" s="3" t="s">
        <v>62</v>
      </c>
      <c r="B785" s="3">
        <v>1700371</v>
      </c>
    </row>
    <row r="786" spans="1:2" x14ac:dyDescent="0.25">
      <c r="A786" s="3" t="s">
        <v>62</v>
      </c>
      <c r="B786" s="3">
        <v>1700380</v>
      </c>
    </row>
    <row r="787" spans="1:2" x14ac:dyDescent="0.25">
      <c r="A787" s="3" t="s">
        <v>62</v>
      </c>
      <c r="B787" s="3">
        <v>1701418</v>
      </c>
    </row>
    <row r="788" spans="1:2" x14ac:dyDescent="0.25">
      <c r="A788" s="3" t="s">
        <v>62</v>
      </c>
      <c r="B788" s="3">
        <v>1702652</v>
      </c>
    </row>
    <row r="789" spans="1:2" x14ac:dyDescent="0.25">
      <c r="A789" s="3" t="s">
        <v>62</v>
      </c>
      <c r="B789" s="3">
        <v>1702653</v>
      </c>
    </row>
    <row r="790" spans="1:2" x14ac:dyDescent="0.25">
      <c r="A790" s="3" t="s">
        <v>62</v>
      </c>
      <c r="B790" s="3">
        <v>1702654</v>
      </c>
    </row>
    <row r="791" spans="1:2" x14ac:dyDescent="0.25">
      <c r="A791" s="3" t="s">
        <v>58</v>
      </c>
      <c r="B791" s="3">
        <v>1617714</v>
      </c>
    </row>
    <row r="792" spans="1:2" x14ac:dyDescent="0.25">
      <c r="A792" s="3" t="s">
        <v>58</v>
      </c>
      <c r="B792" s="3">
        <v>1617826</v>
      </c>
    </row>
    <row r="793" spans="1:2" x14ac:dyDescent="0.25">
      <c r="A793" s="3" t="s">
        <v>58</v>
      </c>
      <c r="B793" s="3">
        <v>1621717</v>
      </c>
    </row>
    <row r="794" spans="1:2" x14ac:dyDescent="0.25">
      <c r="A794" s="3" t="s">
        <v>58</v>
      </c>
      <c r="B794" s="3">
        <v>1621719</v>
      </c>
    </row>
    <row r="795" spans="1:2" x14ac:dyDescent="0.25">
      <c r="A795" s="3" t="s">
        <v>58</v>
      </c>
      <c r="B795" s="3">
        <v>1637055</v>
      </c>
    </row>
    <row r="796" spans="1:2" x14ac:dyDescent="0.25">
      <c r="A796" s="3" t="s">
        <v>58</v>
      </c>
      <c r="B796" s="3">
        <v>1650400</v>
      </c>
    </row>
    <row r="797" spans="1:2" x14ac:dyDescent="0.25">
      <c r="A797" s="3" t="s">
        <v>58</v>
      </c>
      <c r="B797" s="3">
        <v>1650404</v>
      </c>
    </row>
    <row r="798" spans="1:2" x14ac:dyDescent="0.25">
      <c r="A798" s="3" t="s">
        <v>58</v>
      </c>
      <c r="B798" s="3">
        <v>1650715</v>
      </c>
    </row>
    <row r="799" spans="1:2" x14ac:dyDescent="0.25">
      <c r="A799" s="3" t="s">
        <v>58</v>
      </c>
      <c r="B799" s="3">
        <v>1655985</v>
      </c>
    </row>
    <row r="800" spans="1:2" x14ac:dyDescent="0.25">
      <c r="A800" s="3" t="s">
        <v>58</v>
      </c>
      <c r="B800" s="3">
        <v>1656944</v>
      </c>
    </row>
    <row r="801" spans="1:2" x14ac:dyDescent="0.25">
      <c r="A801" s="3" t="s">
        <v>58</v>
      </c>
      <c r="B801" s="3">
        <v>1656969</v>
      </c>
    </row>
    <row r="802" spans="1:2" x14ac:dyDescent="0.25">
      <c r="A802" s="3" t="s">
        <v>58</v>
      </c>
      <c r="B802" s="3">
        <v>1657013</v>
      </c>
    </row>
    <row r="803" spans="1:2" x14ac:dyDescent="0.25">
      <c r="A803" s="3" t="s">
        <v>58</v>
      </c>
      <c r="B803" s="3">
        <v>1661119</v>
      </c>
    </row>
    <row r="804" spans="1:2" x14ac:dyDescent="0.25">
      <c r="A804" s="3" t="s">
        <v>58</v>
      </c>
      <c r="B804" s="3">
        <v>1666957</v>
      </c>
    </row>
    <row r="805" spans="1:2" x14ac:dyDescent="0.25">
      <c r="A805" s="3" t="s">
        <v>58</v>
      </c>
      <c r="B805" s="3">
        <v>1666958</v>
      </c>
    </row>
    <row r="806" spans="1:2" x14ac:dyDescent="0.25">
      <c r="A806" s="3" t="s">
        <v>58</v>
      </c>
      <c r="B806" s="3">
        <v>1666959</v>
      </c>
    </row>
    <row r="807" spans="1:2" x14ac:dyDescent="0.25">
      <c r="A807" s="3" t="s">
        <v>58</v>
      </c>
      <c r="B807" s="3">
        <v>1666961</v>
      </c>
    </row>
    <row r="808" spans="1:2" x14ac:dyDescent="0.25">
      <c r="A808" s="3" t="s">
        <v>58</v>
      </c>
      <c r="B808" s="3">
        <v>1666990</v>
      </c>
    </row>
    <row r="809" spans="1:2" x14ac:dyDescent="0.25">
      <c r="A809" s="3" t="s">
        <v>58</v>
      </c>
      <c r="B809" s="3">
        <v>1666992</v>
      </c>
    </row>
    <row r="810" spans="1:2" x14ac:dyDescent="0.25">
      <c r="A810" s="3" t="s">
        <v>58</v>
      </c>
      <c r="B810" s="3">
        <v>1666994</v>
      </c>
    </row>
    <row r="811" spans="1:2" x14ac:dyDescent="0.25">
      <c r="A811" s="3" t="s">
        <v>58</v>
      </c>
      <c r="B811" s="3">
        <v>1671246</v>
      </c>
    </row>
    <row r="812" spans="1:2" x14ac:dyDescent="0.25">
      <c r="A812" s="3" t="s">
        <v>58</v>
      </c>
      <c r="B812" s="3">
        <v>1671247</v>
      </c>
    </row>
    <row r="813" spans="1:2" x14ac:dyDescent="0.25">
      <c r="A813" s="3" t="s">
        <v>58</v>
      </c>
      <c r="B813" s="3">
        <v>1671248</v>
      </c>
    </row>
    <row r="814" spans="1:2" x14ac:dyDescent="0.25">
      <c r="A814" s="3" t="s">
        <v>58</v>
      </c>
      <c r="B814" s="3">
        <v>1674635</v>
      </c>
    </row>
    <row r="815" spans="1:2" x14ac:dyDescent="0.25">
      <c r="A815" s="3" t="s">
        <v>58</v>
      </c>
      <c r="B815" s="3">
        <v>1675810</v>
      </c>
    </row>
    <row r="816" spans="1:2" x14ac:dyDescent="0.25">
      <c r="A816" s="3" t="s">
        <v>58</v>
      </c>
      <c r="B816" s="3">
        <v>1677229</v>
      </c>
    </row>
    <row r="817" spans="1:2" x14ac:dyDescent="0.25">
      <c r="A817" s="3" t="s">
        <v>58</v>
      </c>
      <c r="B817" s="3">
        <v>1679991</v>
      </c>
    </row>
    <row r="818" spans="1:2" x14ac:dyDescent="0.25">
      <c r="A818" s="3" t="s">
        <v>58</v>
      </c>
      <c r="B818" s="3">
        <v>1680245</v>
      </c>
    </row>
    <row r="819" spans="1:2" x14ac:dyDescent="0.25">
      <c r="A819" s="3" t="s">
        <v>58</v>
      </c>
      <c r="B819" s="3">
        <v>1680246</v>
      </c>
    </row>
    <row r="820" spans="1:2" x14ac:dyDescent="0.25">
      <c r="A820" s="3" t="s">
        <v>58</v>
      </c>
      <c r="B820" s="3">
        <v>1680249</v>
      </c>
    </row>
    <row r="821" spans="1:2" x14ac:dyDescent="0.25">
      <c r="A821" s="3" t="s">
        <v>58</v>
      </c>
      <c r="B821" s="3">
        <v>1681687</v>
      </c>
    </row>
    <row r="822" spans="1:2" x14ac:dyDescent="0.25">
      <c r="A822" s="3" t="s">
        <v>58</v>
      </c>
      <c r="B822" s="3">
        <v>1681688</v>
      </c>
    </row>
    <row r="823" spans="1:2" x14ac:dyDescent="0.25">
      <c r="A823" s="3" t="s">
        <v>58</v>
      </c>
      <c r="B823" s="3">
        <v>1681699</v>
      </c>
    </row>
    <row r="824" spans="1:2" x14ac:dyDescent="0.25">
      <c r="A824" s="3" t="s">
        <v>58</v>
      </c>
      <c r="B824" s="3">
        <v>1681700</v>
      </c>
    </row>
    <row r="825" spans="1:2" x14ac:dyDescent="0.25">
      <c r="A825" s="3" t="s">
        <v>58</v>
      </c>
      <c r="B825" s="3">
        <v>1681701</v>
      </c>
    </row>
    <row r="826" spans="1:2" x14ac:dyDescent="0.25">
      <c r="A826" s="3" t="s">
        <v>58</v>
      </c>
      <c r="B826" s="3">
        <v>1682594</v>
      </c>
    </row>
    <row r="827" spans="1:2" x14ac:dyDescent="0.25">
      <c r="A827" s="3" t="s">
        <v>58</v>
      </c>
      <c r="B827" s="3">
        <v>1682914</v>
      </c>
    </row>
    <row r="828" spans="1:2" x14ac:dyDescent="0.25">
      <c r="A828" s="3" t="s">
        <v>58</v>
      </c>
      <c r="B828" s="3">
        <v>1682959</v>
      </c>
    </row>
    <row r="829" spans="1:2" x14ac:dyDescent="0.25">
      <c r="A829" s="3" t="s">
        <v>58</v>
      </c>
      <c r="B829" s="3">
        <v>1683387</v>
      </c>
    </row>
    <row r="830" spans="1:2" x14ac:dyDescent="0.25">
      <c r="A830" s="3" t="s">
        <v>58</v>
      </c>
      <c r="B830" s="3">
        <v>1685321</v>
      </c>
    </row>
    <row r="831" spans="1:2" x14ac:dyDescent="0.25">
      <c r="A831" s="3" t="s">
        <v>58</v>
      </c>
      <c r="B831" s="3">
        <v>1685329</v>
      </c>
    </row>
    <row r="832" spans="1:2" x14ac:dyDescent="0.25">
      <c r="A832" s="3" t="s">
        <v>58</v>
      </c>
      <c r="B832" s="3">
        <v>1685330</v>
      </c>
    </row>
    <row r="833" spans="1:2" x14ac:dyDescent="0.25">
      <c r="A833" s="3" t="s">
        <v>58</v>
      </c>
      <c r="B833" s="3">
        <v>1685332</v>
      </c>
    </row>
    <row r="834" spans="1:2" x14ac:dyDescent="0.25">
      <c r="A834" s="3" t="s">
        <v>58</v>
      </c>
      <c r="B834" s="3">
        <v>1685333</v>
      </c>
    </row>
    <row r="835" spans="1:2" x14ac:dyDescent="0.25">
      <c r="A835" s="3" t="s">
        <v>58</v>
      </c>
      <c r="B835" s="3">
        <v>1685952</v>
      </c>
    </row>
    <row r="836" spans="1:2" x14ac:dyDescent="0.25">
      <c r="A836" s="3" t="s">
        <v>58</v>
      </c>
      <c r="B836" s="3">
        <v>1685963</v>
      </c>
    </row>
    <row r="837" spans="1:2" x14ac:dyDescent="0.25">
      <c r="A837" s="3" t="s">
        <v>58</v>
      </c>
      <c r="B837" s="3">
        <v>1686657</v>
      </c>
    </row>
    <row r="838" spans="1:2" x14ac:dyDescent="0.25">
      <c r="A838" s="3" t="s">
        <v>58</v>
      </c>
      <c r="B838" s="3">
        <v>1686762</v>
      </c>
    </row>
    <row r="839" spans="1:2" x14ac:dyDescent="0.25">
      <c r="A839" s="3" t="s">
        <v>58</v>
      </c>
      <c r="B839" s="3">
        <v>1686764</v>
      </c>
    </row>
    <row r="840" spans="1:2" x14ac:dyDescent="0.25">
      <c r="A840" s="3" t="s">
        <v>58</v>
      </c>
      <c r="B840" s="3">
        <v>1687353</v>
      </c>
    </row>
    <row r="841" spans="1:2" x14ac:dyDescent="0.25">
      <c r="A841" s="3" t="s">
        <v>58</v>
      </c>
      <c r="B841" s="3">
        <v>1687354</v>
      </c>
    </row>
    <row r="842" spans="1:2" x14ac:dyDescent="0.25">
      <c r="A842" s="3" t="s">
        <v>58</v>
      </c>
      <c r="B842" s="3">
        <v>1689457</v>
      </c>
    </row>
    <row r="843" spans="1:2" x14ac:dyDescent="0.25">
      <c r="A843" s="3" t="s">
        <v>58</v>
      </c>
      <c r="B843" s="3">
        <v>1689460</v>
      </c>
    </row>
    <row r="844" spans="1:2" x14ac:dyDescent="0.25">
      <c r="A844" s="3" t="s">
        <v>58</v>
      </c>
      <c r="B844" s="3">
        <v>1689461</v>
      </c>
    </row>
    <row r="845" spans="1:2" x14ac:dyDescent="0.25">
      <c r="A845" s="3" t="s">
        <v>58</v>
      </c>
      <c r="B845" s="3">
        <v>1696476</v>
      </c>
    </row>
    <row r="846" spans="1:2" x14ac:dyDescent="0.25">
      <c r="A846" s="3" t="s">
        <v>58</v>
      </c>
      <c r="B846" s="3">
        <v>1697781</v>
      </c>
    </row>
    <row r="847" spans="1:2" x14ac:dyDescent="0.25">
      <c r="A847" s="3" t="s">
        <v>58</v>
      </c>
      <c r="B847" s="3">
        <v>1702224</v>
      </c>
    </row>
    <row r="848" spans="1:2" x14ac:dyDescent="0.25">
      <c r="A848" s="3" t="s">
        <v>57</v>
      </c>
      <c r="B848" s="3">
        <v>1680697</v>
      </c>
    </row>
    <row r="849" spans="1:2" x14ac:dyDescent="0.25">
      <c r="A849" s="3" t="s">
        <v>57</v>
      </c>
      <c r="B849" s="3">
        <v>1680742</v>
      </c>
    </row>
    <row r="850" spans="1:2" x14ac:dyDescent="0.25">
      <c r="A850" s="3" t="s">
        <v>57</v>
      </c>
      <c r="B850" s="3">
        <v>1682651</v>
      </c>
    </row>
    <row r="851" spans="1:2" x14ac:dyDescent="0.25">
      <c r="A851" s="3" t="s">
        <v>57</v>
      </c>
      <c r="B851" s="3">
        <v>1682709</v>
      </c>
    </row>
    <row r="852" spans="1:2" x14ac:dyDescent="0.25">
      <c r="A852" s="3" t="s">
        <v>57</v>
      </c>
      <c r="B852" s="3">
        <v>1682712</v>
      </c>
    </row>
    <row r="853" spans="1:2" x14ac:dyDescent="0.25">
      <c r="A853" s="3" t="s">
        <v>57</v>
      </c>
      <c r="B853" s="3">
        <v>1682715</v>
      </c>
    </row>
    <row r="854" spans="1:2" x14ac:dyDescent="0.25">
      <c r="A854" s="3" t="s">
        <v>57</v>
      </c>
      <c r="B854" s="3">
        <v>1682757</v>
      </c>
    </row>
    <row r="855" spans="1:2" x14ac:dyDescent="0.25">
      <c r="A855" s="3" t="s">
        <v>57</v>
      </c>
      <c r="B855" s="3">
        <v>1682760</v>
      </c>
    </row>
    <row r="856" spans="1:2" x14ac:dyDescent="0.25">
      <c r="A856" s="3" t="s">
        <v>57</v>
      </c>
      <c r="B856" s="3">
        <v>1682763</v>
      </c>
    </row>
    <row r="857" spans="1:2" x14ac:dyDescent="0.25">
      <c r="A857" s="3" t="s">
        <v>57</v>
      </c>
      <c r="B857" s="3">
        <v>1682769</v>
      </c>
    </row>
    <row r="858" spans="1:2" x14ac:dyDescent="0.25">
      <c r="A858" s="3" t="s">
        <v>57</v>
      </c>
      <c r="B858" s="3">
        <v>1682778</v>
      </c>
    </row>
    <row r="859" spans="1:2" x14ac:dyDescent="0.25">
      <c r="A859" s="3" t="s">
        <v>57</v>
      </c>
      <c r="B859" s="3">
        <v>1682787</v>
      </c>
    </row>
    <row r="860" spans="1:2" x14ac:dyDescent="0.25">
      <c r="A860" s="3" t="s">
        <v>57</v>
      </c>
      <c r="B860" s="3">
        <v>1682790</v>
      </c>
    </row>
    <row r="861" spans="1:2" x14ac:dyDescent="0.25">
      <c r="A861" s="3" t="s">
        <v>57</v>
      </c>
      <c r="B861" s="3">
        <v>1682793</v>
      </c>
    </row>
    <row r="862" spans="1:2" x14ac:dyDescent="0.25">
      <c r="A862" s="3" t="s">
        <v>57</v>
      </c>
      <c r="B862" s="3">
        <v>1682796</v>
      </c>
    </row>
    <row r="863" spans="1:2" x14ac:dyDescent="0.25">
      <c r="A863" s="3" t="s">
        <v>57</v>
      </c>
      <c r="B863" s="3">
        <v>1682799</v>
      </c>
    </row>
    <row r="864" spans="1:2" x14ac:dyDescent="0.25">
      <c r="A864" s="3" t="s">
        <v>57</v>
      </c>
      <c r="B864" s="3">
        <v>1682802</v>
      </c>
    </row>
    <row r="865" spans="1:2" x14ac:dyDescent="0.25">
      <c r="A865" s="3" t="s">
        <v>57</v>
      </c>
      <c r="B865" s="3">
        <v>1682805</v>
      </c>
    </row>
    <row r="866" spans="1:2" x14ac:dyDescent="0.25">
      <c r="A866" s="3" t="s">
        <v>57</v>
      </c>
      <c r="B866" s="3">
        <v>1682832</v>
      </c>
    </row>
    <row r="867" spans="1:2" x14ac:dyDescent="0.25">
      <c r="A867" s="3" t="s">
        <v>57</v>
      </c>
      <c r="B867" s="3">
        <v>1682835</v>
      </c>
    </row>
    <row r="868" spans="1:2" x14ac:dyDescent="0.25">
      <c r="A868" s="3" t="s">
        <v>57</v>
      </c>
      <c r="B868" s="3">
        <v>1682853</v>
      </c>
    </row>
    <row r="869" spans="1:2" x14ac:dyDescent="0.25">
      <c r="A869" s="3" t="s">
        <v>57</v>
      </c>
      <c r="B869" s="3">
        <v>1682859</v>
      </c>
    </row>
    <row r="870" spans="1:2" x14ac:dyDescent="0.25">
      <c r="A870" s="3" t="s">
        <v>57</v>
      </c>
      <c r="B870" s="3">
        <v>1682869</v>
      </c>
    </row>
    <row r="871" spans="1:2" x14ac:dyDescent="0.25">
      <c r="A871" s="3" t="s">
        <v>57</v>
      </c>
      <c r="B871" s="3">
        <v>1683146</v>
      </c>
    </row>
    <row r="872" spans="1:2" x14ac:dyDescent="0.25">
      <c r="A872" s="3" t="s">
        <v>57</v>
      </c>
      <c r="B872" s="3">
        <v>1683354</v>
      </c>
    </row>
    <row r="873" spans="1:2" x14ac:dyDescent="0.25">
      <c r="A873" s="3" t="s">
        <v>57</v>
      </c>
      <c r="B873" s="3">
        <v>1683361</v>
      </c>
    </row>
    <row r="874" spans="1:2" x14ac:dyDescent="0.25">
      <c r="A874" s="3" t="s">
        <v>57</v>
      </c>
      <c r="B874" s="3">
        <v>1683392</v>
      </c>
    </row>
    <row r="875" spans="1:2" x14ac:dyDescent="0.25">
      <c r="A875" s="3" t="s">
        <v>57</v>
      </c>
      <c r="B875" s="3">
        <v>1683403</v>
      </c>
    </row>
    <row r="876" spans="1:2" x14ac:dyDescent="0.25">
      <c r="A876" s="3" t="s">
        <v>57</v>
      </c>
      <c r="B876" s="3">
        <v>1683407</v>
      </c>
    </row>
    <row r="877" spans="1:2" x14ac:dyDescent="0.25">
      <c r="A877" s="3" t="s">
        <v>57</v>
      </c>
      <c r="B877" s="3">
        <v>1683409</v>
      </c>
    </row>
    <row r="878" spans="1:2" x14ac:dyDescent="0.25">
      <c r="A878" s="3" t="s">
        <v>57</v>
      </c>
      <c r="B878" s="3">
        <v>1683417</v>
      </c>
    </row>
    <row r="879" spans="1:2" x14ac:dyDescent="0.25">
      <c r="A879" s="3" t="s">
        <v>57</v>
      </c>
      <c r="B879" s="3">
        <v>1683419</v>
      </c>
    </row>
    <row r="880" spans="1:2" x14ac:dyDescent="0.25">
      <c r="A880" s="3" t="s">
        <v>57</v>
      </c>
      <c r="B880" s="3">
        <v>1683426</v>
      </c>
    </row>
    <row r="881" spans="1:2" x14ac:dyDescent="0.25">
      <c r="A881" s="3" t="s">
        <v>57</v>
      </c>
      <c r="B881" s="3">
        <v>1683432</v>
      </c>
    </row>
    <row r="882" spans="1:2" x14ac:dyDescent="0.25">
      <c r="A882" s="3" t="s">
        <v>57</v>
      </c>
      <c r="B882" s="3">
        <v>1683749</v>
      </c>
    </row>
    <row r="883" spans="1:2" x14ac:dyDescent="0.25">
      <c r="A883" s="3" t="s">
        <v>57</v>
      </c>
      <c r="B883" s="3">
        <v>1683760</v>
      </c>
    </row>
    <row r="884" spans="1:2" x14ac:dyDescent="0.25">
      <c r="A884" s="3" t="s">
        <v>57</v>
      </c>
      <c r="B884" s="3">
        <v>1683769</v>
      </c>
    </row>
    <row r="885" spans="1:2" x14ac:dyDescent="0.25">
      <c r="A885" s="3" t="s">
        <v>57</v>
      </c>
      <c r="B885" s="3">
        <v>1683795</v>
      </c>
    </row>
    <row r="886" spans="1:2" x14ac:dyDescent="0.25">
      <c r="A886" s="3" t="s">
        <v>57</v>
      </c>
      <c r="B886" s="3">
        <v>1684644</v>
      </c>
    </row>
    <row r="887" spans="1:2" x14ac:dyDescent="0.25">
      <c r="A887" s="3" t="s">
        <v>57</v>
      </c>
      <c r="B887" s="3">
        <v>1684645</v>
      </c>
    </row>
    <row r="888" spans="1:2" x14ac:dyDescent="0.25">
      <c r="A888" s="3" t="s">
        <v>57</v>
      </c>
      <c r="B888" s="3">
        <v>1684646</v>
      </c>
    </row>
    <row r="889" spans="1:2" x14ac:dyDescent="0.25">
      <c r="A889" s="3" t="s">
        <v>57</v>
      </c>
      <c r="B889" s="3">
        <v>1684649</v>
      </c>
    </row>
    <row r="890" spans="1:2" x14ac:dyDescent="0.25">
      <c r="A890" s="3" t="s">
        <v>57</v>
      </c>
      <c r="B890" s="3">
        <v>1684722</v>
      </c>
    </row>
    <row r="891" spans="1:2" x14ac:dyDescent="0.25">
      <c r="A891" s="3" t="s">
        <v>57</v>
      </c>
      <c r="B891" s="3">
        <v>1684724</v>
      </c>
    </row>
    <row r="892" spans="1:2" x14ac:dyDescent="0.25">
      <c r="A892" s="3" t="s">
        <v>57</v>
      </c>
      <c r="B892" s="3">
        <v>1684725</v>
      </c>
    </row>
    <row r="893" spans="1:2" x14ac:dyDescent="0.25">
      <c r="A893" s="3" t="s">
        <v>57</v>
      </c>
      <c r="B893" s="3">
        <v>1684728</v>
      </c>
    </row>
    <row r="894" spans="1:2" x14ac:dyDescent="0.25">
      <c r="A894" s="3" t="s">
        <v>57</v>
      </c>
      <c r="B894" s="3">
        <v>1684730</v>
      </c>
    </row>
    <row r="895" spans="1:2" x14ac:dyDescent="0.25">
      <c r="A895" s="3" t="s">
        <v>57</v>
      </c>
      <c r="B895" s="3">
        <v>1684740</v>
      </c>
    </row>
    <row r="896" spans="1:2" x14ac:dyDescent="0.25">
      <c r="A896" s="3" t="s">
        <v>57</v>
      </c>
      <c r="B896" s="3">
        <v>1684743</v>
      </c>
    </row>
    <row r="897" spans="1:2" x14ac:dyDescent="0.25">
      <c r="A897" s="3" t="s">
        <v>57</v>
      </c>
      <c r="B897" s="3">
        <v>1684752</v>
      </c>
    </row>
    <row r="898" spans="1:2" x14ac:dyDescent="0.25">
      <c r="A898" s="3" t="s">
        <v>57</v>
      </c>
      <c r="B898" s="3">
        <v>1684767</v>
      </c>
    </row>
    <row r="899" spans="1:2" x14ac:dyDescent="0.25">
      <c r="A899" s="3" t="s">
        <v>57</v>
      </c>
      <c r="B899" s="3">
        <v>1684768</v>
      </c>
    </row>
    <row r="900" spans="1:2" x14ac:dyDescent="0.25">
      <c r="A900" s="3" t="s">
        <v>57</v>
      </c>
      <c r="B900" s="3">
        <v>1684771</v>
      </c>
    </row>
    <row r="901" spans="1:2" x14ac:dyDescent="0.25">
      <c r="A901" s="3" t="s">
        <v>57</v>
      </c>
      <c r="B901" s="3">
        <v>1684772</v>
      </c>
    </row>
    <row r="902" spans="1:2" x14ac:dyDescent="0.25">
      <c r="A902" s="3" t="s">
        <v>57</v>
      </c>
      <c r="B902" s="3">
        <v>1684773</v>
      </c>
    </row>
    <row r="903" spans="1:2" x14ac:dyDescent="0.25">
      <c r="A903" s="3" t="s">
        <v>57</v>
      </c>
      <c r="B903" s="3">
        <v>1685107</v>
      </c>
    </row>
    <row r="904" spans="1:2" x14ac:dyDescent="0.25">
      <c r="A904" s="3" t="s">
        <v>57</v>
      </c>
      <c r="B904" s="3">
        <v>1686754</v>
      </c>
    </row>
    <row r="905" spans="1:2" x14ac:dyDescent="0.25">
      <c r="A905" s="3" t="s">
        <v>57</v>
      </c>
      <c r="B905" s="3">
        <v>1686756</v>
      </c>
    </row>
    <row r="906" spans="1:2" x14ac:dyDescent="0.25">
      <c r="A906" s="3" t="s">
        <v>57</v>
      </c>
      <c r="B906" s="3">
        <v>1686758</v>
      </c>
    </row>
    <row r="907" spans="1:2" x14ac:dyDescent="0.25">
      <c r="A907" s="3" t="s">
        <v>57</v>
      </c>
      <c r="B907" s="3">
        <v>1687191</v>
      </c>
    </row>
    <row r="908" spans="1:2" x14ac:dyDescent="0.25">
      <c r="A908" s="3" t="s">
        <v>57</v>
      </c>
      <c r="B908" s="3">
        <v>1688285</v>
      </c>
    </row>
    <row r="909" spans="1:2" x14ac:dyDescent="0.25">
      <c r="A909" s="3" t="s">
        <v>57</v>
      </c>
      <c r="B909" s="3">
        <v>1688288</v>
      </c>
    </row>
    <row r="910" spans="1:2" x14ac:dyDescent="0.25">
      <c r="A910" s="3" t="s">
        <v>57</v>
      </c>
      <c r="B910" s="3">
        <v>1688290</v>
      </c>
    </row>
    <row r="911" spans="1:2" x14ac:dyDescent="0.25">
      <c r="A911" s="3" t="s">
        <v>57</v>
      </c>
      <c r="B911" s="3">
        <v>1688292</v>
      </c>
    </row>
    <row r="912" spans="1:2" x14ac:dyDescent="0.25">
      <c r="A912" s="3" t="s">
        <v>57</v>
      </c>
      <c r="B912" s="3">
        <v>1688294</v>
      </c>
    </row>
    <row r="913" spans="1:2" x14ac:dyDescent="0.25">
      <c r="A913" s="3" t="s">
        <v>57</v>
      </c>
      <c r="B913" s="3">
        <v>1688571</v>
      </c>
    </row>
    <row r="914" spans="1:2" x14ac:dyDescent="0.25">
      <c r="A914" s="3" t="s">
        <v>57</v>
      </c>
      <c r="B914" s="3">
        <v>1688575</v>
      </c>
    </row>
    <row r="915" spans="1:2" x14ac:dyDescent="0.25">
      <c r="A915" s="3" t="s">
        <v>57</v>
      </c>
      <c r="B915" s="3">
        <v>1688587</v>
      </c>
    </row>
    <row r="916" spans="1:2" x14ac:dyDescent="0.25">
      <c r="A916" s="3" t="s">
        <v>57</v>
      </c>
      <c r="B916" s="3">
        <v>1688589</v>
      </c>
    </row>
    <row r="917" spans="1:2" x14ac:dyDescent="0.25">
      <c r="A917" s="3" t="s">
        <v>57</v>
      </c>
      <c r="B917" s="3">
        <v>1688610</v>
      </c>
    </row>
    <row r="918" spans="1:2" x14ac:dyDescent="0.25">
      <c r="A918" s="3" t="s">
        <v>57</v>
      </c>
      <c r="B918" s="3">
        <v>1688621</v>
      </c>
    </row>
    <row r="919" spans="1:2" x14ac:dyDescent="0.25">
      <c r="A919" s="3" t="s">
        <v>57</v>
      </c>
      <c r="B919" s="3">
        <v>1688629</v>
      </c>
    </row>
    <row r="920" spans="1:2" x14ac:dyDescent="0.25">
      <c r="A920" s="3" t="s">
        <v>57</v>
      </c>
      <c r="B920" s="3">
        <v>1688633</v>
      </c>
    </row>
    <row r="921" spans="1:2" x14ac:dyDescent="0.25">
      <c r="A921" s="3" t="s">
        <v>57</v>
      </c>
      <c r="B921" s="3">
        <v>1689543</v>
      </c>
    </row>
    <row r="922" spans="1:2" x14ac:dyDescent="0.25">
      <c r="A922" s="3" t="s">
        <v>57</v>
      </c>
      <c r="B922" s="3">
        <v>1689544</v>
      </c>
    </row>
    <row r="923" spans="1:2" x14ac:dyDescent="0.25">
      <c r="A923" s="3" t="s">
        <v>57</v>
      </c>
      <c r="B923" s="3">
        <v>1689545</v>
      </c>
    </row>
    <row r="924" spans="1:2" x14ac:dyDescent="0.25">
      <c r="A924" s="3" t="s">
        <v>57</v>
      </c>
      <c r="B924" s="3">
        <v>1689546</v>
      </c>
    </row>
    <row r="925" spans="1:2" x14ac:dyDescent="0.25">
      <c r="A925" s="3" t="s">
        <v>57</v>
      </c>
      <c r="B925" s="3">
        <v>1689547</v>
      </c>
    </row>
    <row r="926" spans="1:2" x14ac:dyDescent="0.25">
      <c r="A926" s="3" t="s">
        <v>57</v>
      </c>
      <c r="B926" s="3">
        <v>1689548</v>
      </c>
    </row>
    <row r="927" spans="1:2" x14ac:dyDescent="0.25">
      <c r="A927" s="3" t="s">
        <v>57</v>
      </c>
      <c r="B927" s="3">
        <v>1689549</v>
      </c>
    </row>
    <row r="928" spans="1:2" x14ac:dyDescent="0.25">
      <c r="A928" s="3" t="s">
        <v>57</v>
      </c>
      <c r="B928" s="3">
        <v>1689550</v>
      </c>
    </row>
    <row r="929" spans="1:2" x14ac:dyDescent="0.25">
      <c r="A929" s="3" t="s">
        <v>57</v>
      </c>
      <c r="B929" s="3">
        <v>1689551</v>
      </c>
    </row>
    <row r="930" spans="1:2" x14ac:dyDescent="0.25">
      <c r="A930" s="3" t="s">
        <v>57</v>
      </c>
      <c r="B930" s="3">
        <v>1689780</v>
      </c>
    </row>
    <row r="931" spans="1:2" x14ac:dyDescent="0.25">
      <c r="A931" s="3" t="s">
        <v>57</v>
      </c>
      <c r="B931" s="3">
        <v>1689781</v>
      </c>
    </row>
    <row r="932" spans="1:2" x14ac:dyDescent="0.25">
      <c r="A932" s="3" t="s">
        <v>57</v>
      </c>
      <c r="B932" s="3">
        <v>1689782</v>
      </c>
    </row>
    <row r="933" spans="1:2" x14ac:dyDescent="0.25">
      <c r="A933" s="3" t="s">
        <v>57</v>
      </c>
      <c r="B933" s="3">
        <v>1689783</v>
      </c>
    </row>
    <row r="934" spans="1:2" x14ac:dyDescent="0.25">
      <c r="A934" s="3" t="s">
        <v>57</v>
      </c>
      <c r="B934" s="3">
        <v>1689784</v>
      </c>
    </row>
    <row r="935" spans="1:2" x14ac:dyDescent="0.25">
      <c r="A935" s="3" t="s">
        <v>57</v>
      </c>
      <c r="B935" s="3">
        <v>1689785</v>
      </c>
    </row>
    <row r="936" spans="1:2" x14ac:dyDescent="0.25">
      <c r="A936" s="3" t="s">
        <v>57</v>
      </c>
      <c r="B936" s="3">
        <v>1690614</v>
      </c>
    </row>
    <row r="937" spans="1:2" x14ac:dyDescent="0.25">
      <c r="A937" s="3" t="s">
        <v>57</v>
      </c>
      <c r="B937" s="3">
        <v>1690616</v>
      </c>
    </row>
    <row r="938" spans="1:2" x14ac:dyDescent="0.25">
      <c r="A938" s="3" t="s">
        <v>57</v>
      </c>
      <c r="B938" s="3">
        <v>1690621</v>
      </c>
    </row>
    <row r="939" spans="1:2" x14ac:dyDescent="0.25">
      <c r="A939" s="3" t="s">
        <v>57</v>
      </c>
      <c r="B939" s="3">
        <v>1690627</v>
      </c>
    </row>
    <row r="940" spans="1:2" x14ac:dyDescent="0.25">
      <c r="A940" s="3" t="s">
        <v>57</v>
      </c>
      <c r="B940" s="3">
        <v>1690628</v>
      </c>
    </row>
    <row r="941" spans="1:2" x14ac:dyDescent="0.25">
      <c r="A941" s="3" t="s">
        <v>57</v>
      </c>
      <c r="B941" s="3">
        <v>1690630</v>
      </c>
    </row>
    <row r="942" spans="1:2" x14ac:dyDescent="0.25">
      <c r="A942" s="3" t="s">
        <v>57</v>
      </c>
      <c r="B942" s="3">
        <v>1690634</v>
      </c>
    </row>
    <row r="943" spans="1:2" x14ac:dyDescent="0.25">
      <c r="A943" s="3" t="s">
        <v>57</v>
      </c>
      <c r="B943" s="3">
        <v>1691546</v>
      </c>
    </row>
    <row r="944" spans="1:2" x14ac:dyDescent="0.25">
      <c r="A944" s="3" t="s">
        <v>55</v>
      </c>
      <c r="B944" s="3">
        <v>1687774</v>
      </c>
    </row>
    <row r="945" spans="1:2" x14ac:dyDescent="0.25">
      <c r="A945" s="3" t="s">
        <v>55</v>
      </c>
      <c r="B945" s="3">
        <v>1692333</v>
      </c>
    </row>
    <row r="946" spans="1:2" x14ac:dyDescent="0.25">
      <c r="A946" s="3" t="s">
        <v>55</v>
      </c>
      <c r="B946" s="3">
        <v>1692899</v>
      </c>
    </row>
    <row r="947" spans="1:2" x14ac:dyDescent="0.25">
      <c r="A947" s="3" t="s">
        <v>55</v>
      </c>
      <c r="B947" s="3">
        <v>1695687</v>
      </c>
    </row>
    <row r="948" spans="1:2" x14ac:dyDescent="0.25">
      <c r="A948" s="3" t="s">
        <v>55</v>
      </c>
      <c r="B948" s="3">
        <v>1695862</v>
      </c>
    </row>
    <row r="949" spans="1:2" x14ac:dyDescent="0.25">
      <c r="A949" s="3" t="s">
        <v>55</v>
      </c>
      <c r="B949" s="3">
        <v>1699369</v>
      </c>
    </row>
    <row r="950" spans="1:2" x14ac:dyDescent="0.25">
      <c r="A950" s="3" t="s">
        <v>55</v>
      </c>
      <c r="B950" s="3">
        <v>1699540</v>
      </c>
    </row>
    <row r="951" spans="1:2" x14ac:dyDescent="0.25">
      <c r="A951" s="3" t="s">
        <v>55</v>
      </c>
      <c r="B951" s="3">
        <v>1699670</v>
      </c>
    </row>
    <row r="952" spans="1:2" x14ac:dyDescent="0.25">
      <c r="A952" s="3" t="s">
        <v>49</v>
      </c>
      <c r="B952" s="3">
        <v>1613321</v>
      </c>
    </row>
    <row r="953" spans="1:2" x14ac:dyDescent="0.25">
      <c r="A953" s="3" t="s">
        <v>49</v>
      </c>
      <c r="B953" s="3">
        <v>1615677</v>
      </c>
    </row>
    <row r="954" spans="1:2" x14ac:dyDescent="0.25">
      <c r="A954" s="3" t="s">
        <v>49</v>
      </c>
      <c r="B954" s="3">
        <v>1620510</v>
      </c>
    </row>
    <row r="955" spans="1:2" x14ac:dyDescent="0.25">
      <c r="A955" s="3" t="s">
        <v>49</v>
      </c>
      <c r="B955" s="3">
        <v>1620552</v>
      </c>
    </row>
    <row r="956" spans="1:2" x14ac:dyDescent="0.25">
      <c r="A956" s="3" t="s">
        <v>49</v>
      </c>
      <c r="B956" s="3">
        <v>1622685</v>
      </c>
    </row>
    <row r="957" spans="1:2" x14ac:dyDescent="0.25">
      <c r="A957" s="3" t="s">
        <v>49</v>
      </c>
      <c r="B957" s="3">
        <v>1623991</v>
      </c>
    </row>
    <row r="958" spans="1:2" x14ac:dyDescent="0.25">
      <c r="A958" s="3" t="s">
        <v>49</v>
      </c>
      <c r="B958" s="3">
        <v>1629341</v>
      </c>
    </row>
    <row r="959" spans="1:2" x14ac:dyDescent="0.25">
      <c r="A959" s="3" t="s">
        <v>49</v>
      </c>
      <c r="B959" s="3">
        <v>1634730</v>
      </c>
    </row>
    <row r="960" spans="1:2" x14ac:dyDescent="0.25">
      <c r="A960" s="3" t="s">
        <v>49</v>
      </c>
      <c r="B960" s="3">
        <v>1635497</v>
      </c>
    </row>
    <row r="961" spans="1:2" x14ac:dyDescent="0.25">
      <c r="A961" s="3" t="s">
        <v>49</v>
      </c>
      <c r="B961" s="3">
        <v>1635536</v>
      </c>
    </row>
    <row r="962" spans="1:2" x14ac:dyDescent="0.25">
      <c r="A962" s="3" t="s">
        <v>49</v>
      </c>
      <c r="B962" s="3">
        <v>1636236</v>
      </c>
    </row>
    <row r="963" spans="1:2" x14ac:dyDescent="0.25">
      <c r="A963" s="3" t="s">
        <v>49</v>
      </c>
      <c r="B963" s="3">
        <v>1636295</v>
      </c>
    </row>
    <row r="964" spans="1:2" x14ac:dyDescent="0.25">
      <c r="A964" s="3" t="s">
        <v>49</v>
      </c>
      <c r="B964" s="3">
        <v>1636782</v>
      </c>
    </row>
    <row r="965" spans="1:2" x14ac:dyDescent="0.25">
      <c r="A965" s="3" t="s">
        <v>49</v>
      </c>
      <c r="B965" s="3">
        <v>1639636</v>
      </c>
    </row>
    <row r="966" spans="1:2" x14ac:dyDescent="0.25">
      <c r="A966" s="3" t="s">
        <v>49</v>
      </c>
      <c r="B966" s="3">
        <v>1641237</v>
      </c>
    </row>
    <row r="967" spans="1:2" x14ac:dyDescent="0.25">
      <c r="A967" s="3" t="s">
        <v>49</v>
      </c>
      <c r="B967" s="3">
        <v>1642993</v>
      </c>
    </row>
    <row r="968" spans="1:2" x14ac:dyDescent="0.25">
      <c r="A968" s="3" t="s">
        <v>49</v>
      </c>
      <c r="B968" s="3">
        <v>1643056</v>
      </c>
    </row>
    <row r="969" spans="1:2" x14ac:dyDescent="0.25">
      <c r="A969" s="3" t="s">
        <v>49</v>
      </c>
      <c r="B969" s="3">
        <v>1643057</v>
      </c>
    </row>
    <row r="970" spans="1:2" x14ac:dyDescent="0.25">
      <c r="A970" s="3" t="s">
        <v>49</v>
      </c>
      <c r="B970" s="3">
        <v>1644050</v>
      </c>
    </row>
    <row r="971" spans="1:2" x14ac:dyDescent="0.25">
      <c r="A971" s="3" t="s">
        <v>49</v>
      </c>
      <c r="B971" s="3">
        <v>1644062</v>
      </c>
    </row>
    <row r="972" spans="1:2" x14ac:dyDescent="0.25">
      <c r="A972" s="3" t="s">
        <v>49</v>
      </c>
      <c r="B972" s="3">
        <v>1644200</v>
      </c>
    </row>
    <row r="973" spans="1:2" x14ac:dyDescent="0.25">
      <c r="A973" s="3" t="s">
        <v>49</v>
      </c>
      <c r="B973" s="3">
        <v>1644308</v>
      </c>
    </row>
    <row r="974" spans="1:2" x14ac:dyDescent="0.25">
      <c r="A974" s="3" t="s">
        <v>49</v>
      </c>
      <c r="B974" s="3">
        <v>1645070</v>
      </c>
    </row>
    <row r="975" spans="1:2" x14ac:dyDescent="0.25">
      <c r="A975" s="3" t="s">
        <v>49</v>
      </c>
      <c r="B975" s="3">
        <v>1646909</v>
      </c>
    </row>
    <row r="976" spans="1:2" x14ac:dyDescent="0.25">
      <c r="A976" s="3" t="s">
        <v>49</v>
      </c>
      <c r="B976" s="3">
        <v>1649002</v>
      </c>
    </row>
    <row r="977" spans="1:2" x14ac:dyDescent="0.25">
      <c r="A977" s="3" t="s">
        <v>49</v>
      </c>
      <c r="B977" s="3">
        <v>1649007</v>
      </c>
    </row>
    <row r="978" spans="1:2" x14ac:dyDescent="0.25">
      <c r="A978" s="3" t="s">
        <v>49</v>
      </c>
      <c r="B978" s="3">
        <v>1649008</v>
      </c>
    </row>
    <row r="979" spans="1:2" x14ac:dyDescent="0.25">
      <c r="A979" s="3" t="s">
        <v>49</v>
      </c>
      <c r="B979" s="3">
        <v>1650568</v>
      </c>
    </row>
    <row r="980" spans="1:2" x14ac:dyDescent="0.25">
      <c r="A980" s="3" t="s">
        <v>49</v>
      </c>
      <c r="B980" s="3">
        <v>1650571</v>
      </c>
    </row>
    <row r="981" spans="1:2" x14ac:dyDescent="0.25">
      <c r="A981" s="3" t="s">
        <v>49</v>
      </c>
      <c r="B981" s="3">
        <v>1650586</v>
      </c>
    </row>
    <row r="982" spans="1:2" x14ac:dyDescent="0.25">
      <c r="A982" s="3" t="s">
        <v>49</v>
      </c>
      <c r="B982" s="3">
        <v>1650685</v>
      </c>
    </row>
    <row r="983" spans="1:2" x14ac:dyDescent="0.25">
      <c r="A983" s="3" t="s">
        <v>49</v>
      </c>
      <c r="B983" s="3">
        <v>1650880</v>
      </c>
    </row>
    <row r="984" spans="1:2" x14ac:dyDescent="0.25">
      <c r="A984" s="3" t="s">
        <v>49</v>
      </c>
      <c r="B984" s="3">
        <v>1650904</v>
      </c>
    </row>
    <row r="985" spans="1:2" x14ac:dyDescent="0.25">
      <c r="A985" s="3" t="s">
        <v>49</v>
      </c>
      <c r="B985" s="3">
        <v>1650905</v>
      </c>
    </row>
    <row r="986" spans="1:2" x14ac:dyDescent="0.25">
      <c r="A986" s="3" t="s">
        <v>49</v>
      </c>
      <c r="B986" s="3">
        <v>1651126</v>
      </c>
    </row>
    <row r="987" spans="1:2" x14ac:dyDescent="0.25">
      <c r="A987" s="3" t="s">
        <v>49</v>
      </c>
      <c r="B987" s="3">
        <v>1651298</v>
      </c>
    </row>
    <row r="988" spans="1:2" x14ac:dyDescent="0.25">
      <c r="A988" s="3" t="s">
        <v>49</v>
      </c>
      <c r="B988" s="3">
        <v>1651299</v>
      </c>
    </row>
    <row r="989" spans="1:2" x14ac:dyDescent="0.25">
      <c r="A989" s="3" t="s">
        <v>49</v>
      </c>
      <c r="B989" s="3">
        <v>1651302</v>
      </c>
    </row>
    <row r="990" spans="1:2" x14ac:dyDescent="0.25">
      <c r="A990" s="3" t="s">
        <v>49</v>
      </c>
      <c r="B990" s="3">
        <v>1651350</v>
      </c>
    </row>
    <row r="991" spans="1:2" x14ac:dyDescent="0.25">
      <c r="A991" s="3" t="s">
        <v>49</v>
      </c>
      <c r="B991" s="3">
        <v>1651366</v>
      </c>
    </row>
    <row r="992" spans="1:2" x14ac:dyDescent="0.25">
      <c r="A992" s="3" t="s">
        <v>49</v>
      </c>
      <c r="B992" s="3">
        <v>1651377</v>
      </c>
    </row>
    <row r="993" spans="1:2" x14ac:dyDescent="0.25">
      <c r="A993" s="3" t="s">
        <v>49</v>
      </c>
      <c r="B993" s="3">
        <v>1651933</v>
      </c>
    </row>
    <row r="994" spans="1:2" x14ac:dyDescent="0.25">
      <c r="A994" s="3" t="s">
        <v>49</v>
      </c>
      <c r="B994" s="3">
        <v>1652080</v>
      </c>
    </row>
    <row r="995" spans="1:2" x14ac:dyDescent="0.25">
      <c r="A995" s="3" t="s">
        <v>49</v>
      </c>
      <c r="B995" s="3">
        <v>1652499</v>
      </c>
    </row>
    <row r="996" spans="1:2" x14ac:dyDescent="0.25">
      <c r="A996" s="3" t="s">
        <v>49</v>
      </c>
      <c r="B996" s="3">
        <v>1652538</v>
      </c>
    </row>
    <row r="997" spans="1:2" x14ac:dyDescent="0.25">
      <c r="A997" s="3" t="s">
        <v>49</v>
      </c>
      <c r="B997" s="3">
        <v>1652604</v>
      </c>
    </row>
    <row r="998" spans="1:2" x14ac:dyDescent="0.25">
      <c r="A998" s="3" t="s">
        <v>49</v>
      </c>
      <c r="B998" s="3">
        <v>1652611</v>
      </c>
    </row>
    <row r="999" spans="1:2" x14ac:dyDescent="0.25">
      <c r="A999" s="3" t="s">
        <v>49</v>
      </c>
      <c r="B999" s="3">
        <v>1652615</v>
      </c>
    </row>
    <row r="1000" spans="1:2" x14ac:dyDescent="0.25">
      <c r="A1000" s="3" t="s">
        <v>49</v>
      </c>
      <c r="B1000" s="3">
        <v>1652630</v>
      </c>
    </row>
    <row r="1001" spans="1:2" x14ac:dyDescent="0.25">
      <c r="A1001" s="3" t="s">
        <v>49</v>
      </c>
      <c r="B1001" s="3">
        <v>1652644</v>
      </c>
    </row>
    <row r="1002" spans="1:2" x14ac:dyDescent="0.25">
      <c r="A1002" s="3" t="s">
        <v>49</v>
      </c>
      <c r="B1002" s="3">
        <v>1653584</v>
      </c>
    </row>
    <row r="1003" spans="1:2" x14ac:dyDescent="0.25">
      <c r="A1003" s="3" t="s">
        <v>49</v>
      </c>
      <c r="B1003" s="3">
        <v>1653588</v>
      </c>
    </row>
    <row r="1004" spans="1:2" x14ac:dyDescent="0.25">
      <c r="A1004" s="3" t="s">
        <v>49</v>
      </c>
      <c r="B1004" s="3">
        <v>1654251</v>
      </c>
    </row>
    <row r="1005" spans="1:2" x14ac:dyDescent="0.25">
      <c r="A1005" s="3" t="s">
        <v>49</v>
      </c>
      <c r="B1005" s="3">
        <v>1654497</v>
      </c>
    </row>
    <row r="1006" spans="1:2" x14ac:dyDescent="0.25">
      <c r="A1006" s="3" t="s">
        <v>49</v>
      </c>
      <c r="B1006" s="3">
        <v>1654498</v>
      </c>
    </row>
    <row r="1007" spans="1:2" x14ac:dyDescent="0.25">
      <c r="A1007" s="3" t="s">
        <v>49</v>
      </c>
      <c r="B1007" s="3">
        <v>1654619</v>
      </c>
    </row>
    <row r="1008" spans="1:2" x14ac:dyDescent="0.25">
      <c r="A1008" s="3" t="s">
        <v>49</v>
      </c>
      <c r="B1008" s="3">
        <v>1654621</v>
      </c>
    </row>
    <row r="1009" spans="1:2" x14ac:dyDescent="0.25">
      <c r="A1009" s="3" t="s">
        <v>49</v>
      </c>
      <c r="B1009" s="3">
        <v>1654622</v>
      </c>
    </row>
    <row r="1010" spans="1:2" x14ac:dyDescent="0.25">
      <c r="A1010" s="3" t="s">
        <v>49</v>
      </c>
      <c r="B1010" s="3">
        <v>1654623</v>
      </c>
    </row>
    <row r="1011" spans="1:2" x14ac:dyDescent="0.25">
      <c r="A1011" s="3" t="s">
        <v>49</v>
      </c>
      <c r="B1011" s="3">
        <v>1654766</v>
      </c>
    </row>
    <row r="1012" spans="1:2" x14ac:dyDescent="0.25">
      <c r="A1012" s="3" t="s">
        <v>49</v>
      </c>
      <c r="B1012" s="3">
        <v>1655373</v>
      </c>
    </row>
    <row r="1013" spans="1:2" x14ac:dyDescent="0.25">
      <c r="A1013" s="3" t="s">
        <v>49</v>
      </c>
      <c r="B1013" s="3">
        <v>1655723</v>
      </c>
    </row>
    <row r="1014" spans="1:2" x14ac:dyDescent="0.25">
      <c r="A1014" s="3" t="s">
        <v>49</v>
      </c>
      <c r="B1014" s="3">
        <v>1655754</v>
      </c>
    </row>
    <row r="1015" spans="1:2" x14ac:dyDescent="0.25">
      <c r="A1015" s="3" t="s">
        <v>49</v>
      </c>
      <c r="B1015" s="3">
        <v>1655818</v>
      </c>
    </row>
    <row r="1016" spans="1:2" x14ac:dyDescent="0.25">
      <c r="A1016" s="3" t="s">
        <v>49</v>
      </c>
      <c r="B1016" s="3">
        <v>1655982</v>
      </c>
    </row>
    <row r="1017" spans="1:2" x14ac:dyDescent="0.25">
      <c r="A1017" s="3" t="s">
        <v>49</v>
      </c>
      <c r="B1017" s="3">
        <v>1656246</v>
      </c>
    </row>
    <row r="1018" spans="1:2" x14ac:dyDescent="0.25">
      <c r="A1018" s="3" t="s">
        <v>49</v>
      </c>
      <c r="B1018" s="3">
        <v>1656347</v>
      </c>
    </row>
    <row r="1019" spans="1:2" x14ac:dyDescent="0.25">
      <c r="A1019" s="3" t="s">
        <v>49</v>
      </c>
      <c r="B1019" s="3">
        <v>1656348</v>
      </c>
    </row>
    <row r="1020" spans="1:2" x14ac:dyDescent="0.25">
      <c r="A1020" s="3" t="s">
        <v>49</v>
      </c>
      <c r="B1020" s="3">
        <v>1656350</v>
      </c>
    </row>
    <row r="1021" spans="1:2" x14ac:dyDescent="0.25">
      <c r="A1021" s="3" t="s">
        <v>49</v>
      </c>
      <c r="B1021" s="3">
        <v>1656353</v>
      </c>
    </row>
    <row r="1022" spans="1:2" x14ac:dyDescent="0.25">
      <c r="A1022" s="3" t="s">
        <v>49</v>
      </c>
      <c r="B1022" s="3">
        <v>1656839</v>
      </c>
    </row>
    <row r="1023" spans="1:2" x14ac:dyDescent="0.25">
      <c r="A1023" s="3" t="s">
        <v>49</v>
      </c>
      <c r="B1023" s="3">
        <v>1657063</v>
      </c>
    </row>
    <row r="1024" spans="1:2" x14ac:dyDescent="0.25">
      <c r="A1024" s="3" t="s">
        <v>49</v>
      </c>
      <c r="B1024" s="3">
        <v>1657064</v>
      </c>
    </row>
    <row r="1025" spans="1:2" x14ac:dyDescent="0.25">
      <c r="A1025" s="3" t="s">
        <v>49</v>
      </c>
      <c r="B1025" s="3">
        <v>1657437</v>
      </c>
    </row>
    <row r="1026" spans="1:2" x14ac:dyDescent="0.25">
      <c r="A1026" s="3" t="s">
        <v>49</v>
      </c>
      <c r="B1026" s="3">
        <v>1657474</v>
      </c>
    </row>
    <row r="1027" spans="1:2" x14ac:dyDescent="0.25">
      <c r="A1027" s="3" t="s">
        <v>49</v>
      </c>
      <c r="B1027" s="3">
        <v>1657475</v>
      </c>
    </row>
    <row r="1028" spans="1:2" x14ac:dyDescent="0.25">
      <c r="A1028" s="3" t="s">
        <v>49</v>
      </c>
      <c r="B1028" s="3">
        <v>1658528</v>
      </c>
    </row>
    <row r="1029" spans="1:2" x14ac:dyDescent="0.25">
      <c r="A1029" s="3" t="s">
        <v>49</v>
      </c>
      <c r="B1029" s="3">
        <v>1658532</v>
      </c>
    </row>
    <row r="1030" spans="1:2" x14ac:dyDescent="0.25">
      <c r="A1030" s="3" t="s">
        <v>49</v>
      </c>
      <c r="B1030" s="3">
        <v>1660152</v>
      </c>
    </row>
    <row r="1031" spans="1:2" x14ac:dyDescent="0.25">
      <c r="A1031" s="3" t="s">
        <v>49</v>
      </c>
      <c r="B1031" s="3">
        <v>1660153</v>
      </c>
    </row>
    <row r="1032" spans="1:2" x14ac:dyDescent="0.25">
      <c r="A1032" s="3" t="s">
        <v>49</v>
      </c>
      <c r="B1032" s="3">
        <v>1660530</v>
      </c>
    </row>
    <row r="1033" spans="1:2" x14ac:dyDescent="0.25">
      <c r="A1033" s="3" t="s">
        <v>49</v>
      </c>
      <c r="B1033" s="3">
        <v>1660551</v>
      </c>
    </row>
    <row r="1034" spans="1:2" x14ac:dyDescent="0.25">
      <c r="A1034" s="3" t="s">
        <v>49</v>
      </c>
      <c r="B1034" s="3">
        <v>1660563</v>
      </c>
    </row>
    <row r="1035" spans="1:2" x14ac:dyDescent="0.25">
      <c r="A1035" s="3" t="s">
        <v>49</v>
      </c>
      <c r="B1035" s="3">
        <v>1660577</v>
      </c>
    </row>
    <row r="1036" spans="1:2" x14ac:dyDescent="0.25">
      <c r="A1036" s="3" t="s">
        <v>49</v>
      </c>
      <c r="B1036" s="3">
        <v>1660578</v>
      </c>
    </row>
    <row r="1037" spans="1:2" x14ac:dyDescent="0.25">
      <c r="A1037" s="3" t="s">
        <v>49</v>
      </c>
      <c r="B1037" s="3">
        <v>1660579</v>
      </c>
    </row>
    <row r="1038" spans="1:2" x14ac:dyDescent="0.25">
      <c r="A1038" s="3" t="s">
        <v>49</v>
      </c>
      <c r="B1038" s="3">
        <v>1660580</v>
      </c>
    </row>
    <row r="1039" spans="1:2" x14ac:dyDescent="0.25">
      <c r="A1039" s="3" t="s">
        <v>49</v>
      </c>
      <c r="B1039" s="3">
        <v>1660583</v>
      </c>
    </row>
    <row r="1040" spans="1:2" x14ac:dyDescent="0.25">
      <c r="A1040" s="3" t="s">
        <v>49</v>
      </c>
      <c r="B1040" s="3">
        <v>1660585</v>
      </c>
    </row>
    <row r="1041" spans="1:2" x14ac:dyDescent="0.25">
      <c r="A1041" s="3" t="s">
        <v>49</v>
      </c>
      <c r="B1041" s="3">
        <v>1660668</v>
      </c>
    </row>
    <row r="1042" spans="1:2" x14ac:dyDescent="0.25">
      <c r="A1042" s="3" t="s">
        <v>49</v>
      </c>
      <c r="B1042" s="3">
        <v>1660673</v>
      </c>
    </row>
    <row r="1043" spans="1:2" x14ac:dyDescent="0.25">
      <c r="A1043" s="3" t="s">
        <v>49</v>
      </c>
      <c r="B1043" s="3">
        <v>1660677</v>
      </c>
    </row>
    <row r="1044" spans="1:2" x14ac:dyDescent="0.25">
      <c r="A1044" s="3" t="s">
        <v>49</v>
      </c>
      <c r="B1044" s="3">
        <v>1660885</v>
      </c>
    </row>
    <row r="1045" spans="1:2" x14ac:dyDescent="0.25">
      <c r="A1045" s="3" t="s">
        <v>49</v>
      </c>
      <c r="B1045" s="3">
        <v>1660897</v>
      </c>
    </row>
    <row r="1046" spans="1:2" x14ac:dyDescent="0.25">
      <c r="A1046" s="3" t="s">
        <v>49</v>
      </c>
      <c r="B1046" s="3">
        <v>1661098</v>
      </c>
    </row>
    <row r="1047" spans="1:2" x14ac:dyDescent="0.25">
      <c r="A1047" s="3" t="s">
        <v>49</v>
      </c>
      <c r="B1047" s="3">
        <v>1661099</v>
      </c>
    </row>
    <row r="1048" spans="1:2" x14ac:dyDescent="0.25">
      <c r="A1048" s="3" t="s">
        <v>49</v>
      </c>
      <c r="B1048" s="3">
        <v>1662238</v>
      </c>
    </row>
    <row r="1049" spans="1:2" x14ac:dyDescent="0.25">
      <c r="A1049" s="3" t="s">
        <v>49</v>
      </c>
      <c r="B1049" s="3">
        <v>1662274</v>
      </c>
    </row>
    <row r="1050" spans="1:2" x14ac:dyDescent="0.25">
      <c r="A1050" s="3" t="s">
        <v>49</v>
      </c>
      <c r="B1050" s="3">
        <v>1662317</v>
      </c>
    </row>
    <row r="1051" spans="1:2" x14ac:dyDescent="0.25">
      <c r="A1051" s="3" t="s">
        <v>49</v>
      </c>
      <c r="B1051" s="3">
        <v>1662395</v>
      </c>
    </row>
    <row r="1052" spans="1:2" x14ac:dyDescent="0.25">
      <c r="A1052" s="3" t="s">
        <v>49</v>
      </c>
      <c r="B1052" s="3">
        <v>1662551</v>
      </c>
    </row>
    <row r="1053" spans="1:2" x14ac:dyDescent="0.25">
      <c r="A1053" s="3" t="s">
        <v>49</v>
      </c>
      <c r="B1053" s="3">
        <v>1662552</v>
      </c>
    </row>
    <row r="1054" spans="1:2" x14ac:dyDescent="0.25">
      <c r="A1054" s="3" t="s">
        <v>49</v>
      </c>
      <c r="B1054" s="3">
        <v>1662554</v>
      </c>
    </row>
    <row r="1055" spans="1:2" x14ac:dyDescent="0.25">
      <c r="A1055" s="3" t="s">
        <v>49</v>
      </c>
      <c r="B1055" s="3">
        <v>1662991</v>
      </c>
    </row>
    <row r="1056" spans="1:2" x14ac:dyDescent="0.25">
      <c r="A1056" s="3" t="s">
        <v>49</v>
      </c>
      <c r="B1056" s="3">
        <v>1663337</v>
      </c>
    </row>
    <row r="1057" spans="1:2" x14ac:dyDescent="0.25">
      <c r="A1057" s="3" t="s">
        <v>49</v>
      </c>
      <c r="B1057" s="3">
        <v>1663341</v>
      </c>
    </row>
    <row r="1058" spans="1:2" x14ac:dyDescent="0.25">
      <c r="A1058" s="3" t="s">
        <v>49</v>
      </c>
      <c r="B1058" s="3">
        <v>1663347</v>
      </c>
    </row>
    <row r="1059" spans="1:2" x14ac:dyDescent="0.25">
      <c r="A1059" s="3" t="s">
        <v>49</v>
      </c>
      <c r="B1059" s="3">
        <v>1663396</v>
      </c>
    </row>
    <row r="1060" spans="1:2" x14ac:dyDescent="0.25">
      <c r="A1060" s="3" t="s">
        <v>49</v>
      </c>
      <c r="B1060" s="3">
        <v>1664051</v>
      </c>
    </row>
    <row r="1061" spans="1:2" x14ac:dyDescent="0.25">
      <c r="A1061" s="3" t="s">
        <v>49</v>
      </c>
      <c r="B1061" s="3">
        <v>1664061</v>
      </c>
    </row>
    <row r="1062" spans="1:2" x14ac:dyDescent="0.25">
      <c r="A1062" s="3" t="s">
        <v>49</v>
      </c>
      <c r="B1062" s="3">
        <v>1664067</v>
      </c>
    </row>
    <row r="1063" spans="1:2" x14ac:dyDescent="0.25">
      <c r="A1063" s="3" t="s">
        <v>49</v>
      </c>
      <c r="B1063" s="3">
        <v>1664069</v>
      </c>
    </row>
    <row r="1064" spans="1:2" x14ac:dyDescent="0.25">
      <c r="A1064" s="3" t="s">
        <v>49</v>
      </c>
      <c r="B1064" s="3">
        <v>1664245</v>
      </c>
    </row>
    <row r="1065" spans="1:2" x14ac:dyDescent="0.25">
      <c r="A1065" s="3" t="s">
        <v>49</v>
      </c>
      <c r="B1065" s="3">
        <v>1664246</v>
      </c>
    </row>
    <row r="1066" spans="1:2" x14ac:dyDescent="0.25">
      <c r="A1066" s="3" t="s">
        <v>49</v>
      </c>
      <c r="B1066" s="3">
        <v>1664247</v>
      </c>
    </row>
    <row r="1067" spans="1:2" x14ac:dyDescent="0.25">
      <c r="A1067" s="3" t="s">
        <v>49</v>
      </c>
      <c r="B1067" s="3">
        <v>1664250</v>
      </c>
    </row>
    <row r="1068" spans="1:2" x14ac:dyDescent="0.25">
      <c r="A1068" s="3" t="s">
        <v>49</v>
      </c>
      <c r="B1068" s="3">
        <v>1664251</v>
      </c>
    </row>
    <row r="1069" spans="1:2" x14ac:dyDescent="0.25">
      <c r="A1069" s="3" t="s">
        <v>49</v>
      </c>
      <c r="B1069" s="3">
        <v>1664254</v>
      </c>
    </row>
    <row r="1070" spans="1:2" x14ac:dyDescent="0.25">
      <c r="A1070" s="3" t="s">
        <v>49</v>
      </c>
      <c r="B1070" s="3">
        <v>1664255</v>
      </c>
    </row>
    <row r="1071" spans="1:2" x14ac:dyDescent="0.25">
      <c r="A1071" s="3" t="s">
        <v>49</v>
      </c>
      <c r="B1071" s="3">
        <v>1664257</v>
      </c>
    </row>
    <row r="1072" spans="1:2" x14ac:dyDescent="0.25">
      <c r="A1072" s="3" t="s">
        <v>49</v>
      </c>
      <c r="B1072" s="3">
        <v>1664258</v>
      </c>
    </row>
    <row r="1073" spans="1:2" x14ac:dyDescent="0.25">
      <c r="A1073" s="3" t="s">
        <v>49</v>
      </c>
      <c r="B1073" s="3">
        <v>1664260</v>
      </c>
    </row>
    <row r="1074" spans="1:2" x14ac:dyDescent="0.25">
      <c r="A1074" s="3" t="s">
        <v>49</v>
      </c>
      <c r="B1074" s="3">
        <v>1664346</v>
      </c>
    </row>
    <row r="1075" spans="1:2" x14ac:dyDescent="0.25">
      <c r="A1075" s="3" t="s">
        <v>49</v>
      </c>
      <c r="B1075" s="3">
        <v>1666295</v>
      </c>
    </row>
    <row r="1076" spans="1:2" x14ac:dyDescent="0.25">
      <c r="A1076" s="3" t="s">
        <v>49</v>
      </c>
      <c r="B1076" s="3">
        <v>1666317</v>
      </c>
    </row>
    <row r="1077" spans="1:2" x14ac:dyDescent="0.25">
      <c r="A1077" s="3" t="s">
        <v>49</v>
      </c>
      <c r="B1077" s="3">
        <v>1666396</v>
      </c>
    </row>
    <row r="1078" spans="1:2" x14ac:dyDescent="0.25">
      <c r="A1078" s="3" t="s">
        <v>49</v>
      </c>
      <c r="B1078" s="3">
        <v>1666441</v>
      </c>
    </row>
    <row r="1079" spans="1:2" x14ac:dyDescent="0.25">
      <c r="A1079" s="3" t="s">
        <v>49</v>
      </c>
      <c r="B1079" s="3">
        <v>1666443</v>
      </c>
    </row>
    <row r="1080" spans="1:2" x14ac:dyDescent="0.25">
      <c r="A1080" s="3" t="s">
        <v>49</v>
      </c>
      <c r="B1080" s="3">
        <v>1666466</v>
      </c>
    </row>
    <row r="1081" spans="1:2" x14ac:dyDescent="0.25">
      <c r="A1081" s="3" t="s">
        <v>49</v>
      </c>
      <c r="B1081" s="3">
        <v>1666470</v>
      </c>
    </row>
    <row r="1082" spans="1:2" x14ac:dyDescent="0.25">
      <c r="A1082" s="3" t="s">
        <v>49</v>
      </c>
      <c r="B1082" s="3">
        <v>1666507</v>
      </c>
    </row>
    <row r="1083" spans="1:2" x14ac:dyDescent="0.25">
      <c r="A1083" s="3" t="s">
        <v>49</v>
      </c>
      <c r="B1083" s="3">
        <v>1666519</v>
      </c>
    </row>
    <row r="1084" spans="1:2" x14ac:dyDescent="0.25">
      <c r="A1084" s="3" t="s">
        <v>49</v>
      </c>
      <c r="B1084" s="3">
        <v>1666524</v>
      </c>
    </row>
    <row r="1085" spans="1:2" x14ac:dyDescent="0.25">
      <c r="A1085" s="3" t="s">
        <v>49</v>
      </c>
      <c r="B1085" s="3">
        <v>1666954</v>
      </c>
    </row>
    <row r="1086" spans="1:2" x14ac:dyDescent="0.25">
      <c r="A1086" s="3" t="s">
        <v>49</v>
      </c>
      <c r="B1086" s="3">
        <v>1667126</v>
      </c>
    </row>
    <row r="1087" spans="1:2" x14ac:dyDescent="0.25">
      <c r="A1087" s="3" t="s">
        <v>49</v>
      </c>
      <c r="B1087" s="3">
        <v>1667817</v>
      </c>
    </row>
    <row r="1088" spans="1:2" x14ac:dyDescent="0.25">
      <c r="A1088" s="3" t="s">
        <v>49</v>
      </c>
      <c r="B1088" s="3">
        <v>1667927</v>
      </c>
    </row>
    <row r="1089" spans="1:2" x14ac:dyDescent="0.25">
      <c r="A1089" s="3" t="s">
        <v>49</v>
      </c>
      <c r="B1089" s="3">
        <v>1667934</v>
      </c>
    </row>
    <row r="1090" spans="1:2" x14ac:dyDescent="0.25">
      <c r="A1090" s="3" t="s">
        <v>49</v>
      </c>
      <c r="B1090" s="3">
        <v>1668094</v>
      </c>
    </row>
    <row r="1091" spans="1:2" x14ac:dyDescent="0.25">
      <c r="A1091" s="3" t="s">
        <v>49</v>
      </c>
      <c r="B1091" s="3">
        <v>1668097</v>
      </c>
    </row>
    <row r="1092" spans="1:2" x14ac:dyDescent="0.25">
      <c r="A1092" s="3" t="s">
        <v>49</v>
      </c>
      <c r="B1092" s="3">
        <v>1668099</v>
      </c>
    </row>
    <row r="1093" spans="1:2" x14ac:dyDescent="0.25">
      <c r="A1093" s="3" t="s">
        <v>49</v>
      </c>
      <c r="B1093" s="3">
        <v>1668127</v>
      </c>
    </row>
    <row r="1094" spans="1:2" x14ac:dyDescent="0.25">
      <c r="A1094" s="3" t="s">
        <v>49</v>
      </c>
      <c r="B1094" s="3">
        <v>1668128</v>
      </c>
    </row>
    <row r="1095" spans="1:2" x14ac:dyDescent="0.25">
      <c r="A1095" s="3" t="s">
        <v>49</v>
      </c>
      <c r="B1095" s="3">
        <v>1668189</v>
      </c>
    </row>
    <row r="1096" spans="1:2" x14ac:dyDescent="0.25">
      <c r="A1096" s="3" t="s">
        <v>49</v>
      </c>
      <c r="B1096" s="3">
        <v>1668343</v>
      </c>
    </row>
    <row r="1097" spans="1:2" x14ac:dyDescent="0.25">
      <c r="A1097" s="3" t="s">
        <v>49</v>
      </c>
      <c r="B1097" s="3">
        <v>1668344</v>
      </c>
    </row>
    <row r="1098" spans="1:2" x14ac:dyDescent="0.25">
      <c r="A1098" s="3" t="s">
        <v>49</v>
      </c>
      <c r="B1098" s="3">
        <v>1668345</v>
      </c>
    </row>
    <row r="1099" spans="1:2" x14ac:dyDescent="0.25">
      <c r="A1099" s="3" t="s">
        <v>49</v>
      </c>
      <c r="B1099" s="3">
        <v>1668346</v>
      </c>
    </row>
    <row r="1100" spans="1:2" x14ac:dyDescent="0.25">
      <c r="A1100" s="3" t="s">
        <v>49</v>
      </c>
      <c r="B1100" s="3">
        <v>1668347</v>
      </c>
    </row>
    <row r="1101" spans="1:2" x14ac:dyDescent="0.25">
      <c r="A1101" s="3" t="s">
        <v>49</v>
      </c>
      <c r="B1101" s="3">
        <v>1668362</v>
      </c>
    </row>
    <row r="1102" spans="1:2" x14ac:dyDescent="0.25">
      <c r="A1102" s="3" t="s">
        <v>49</v>
      </c>
      <c r="B1102" s="3">
        <v>1668421</v>
      </c>
    </row>
    <row r="1103" spans="1:2" x14ac:dyDescent="0.25">
      <c r="A1103" s="3" t="s">
        <v>49</v>
      </c>
      <c r="B1103" s="3">
        <v>1668492</v>
      </c>
    </row>
    <row r="1104" spans="1:2" x14ac:dyDescent="0.25">
      <c r="A1104" s="3" t="s">
        <v>49</v>
      </c>
      <c r="B1104" s="3">
        <v>1668496</v>
      </c>
    </row>
    <row r="1105" spans="1:2" x14ac:dyDescent="0.25">
      <c r="A1105" s="3" t="s">
        <v>49</v>
      </c>
      <c r="B1105" s="3">
        <v>1668545</v>
      </c>
    </row>
    <row r="1106" spans="1:2" x14ac:dyDescent="0.25">
      <c r="A1106" s="3" t="s">
        <v>49</v>
      </c>
      <c r="B1106" s="3">
        <v>1668547</v>
      </c>
    </row>
    <row r="1107" spans="1:2" x14ac:dyDescent="0.25">
      <c r="A1107" s="3" t="s">
        <v>49</v>
      </c>
      <c r="B1107" s="3">
        <v>1668550</v>
      </c>
    </row>
    <row r="1108" spans="1:2" x14ac:dyDescent="0.25">
      <c r="A1108" s="3" t="s">
        <v>49</v>
      </c>
      <c r="B1108" s="3">
        <v>1668554</v>
      </c>
    </row>
    <row r="1109" spans="1:2" x14ac:dyDescent="0.25">
      <c r="A1109" s="3" t="s">
        <v>49</v>
      </c>
      <c r="B1109" s="3">
        <v>1668555</v>
      </c>
    </row>
    <row r="1110" spans="1:2" x14ac:dyDescent="0.25">
      <c r="A1110" s="3" t="s">
        <v>49</v>
      </c>
      <c r="B1110" s="3">
        <v>1668557</v>
      </c>
    </row>
    <row r="1111" spans="1:2" x14ac:dyDescent="0.25">
      <c r="A1111" s="3" t="s">
        <v>49</v>
      </c>
      <c r="B1111" s="3">
        <v>1668606</v>
      </c>
    </row>
    <row r="1112" spans="1:2" x14ac:dyDescent="0.25">
      <c r="A1112" s="3" t="s">
        <v>49</v>
      </c>
      <c r="B1112" s="3">
        <v>1668607</v>
      </c>
    </row>
    <row r="1113" spans="1:2" x14ac:dyDescent="0.25">
      <c r="A1113" s="3" t="s">
        <v>49</v>
      </c>
      <c r="B1113" s="3">
        <v>1668608</v>
      </c>
    </row>
    <row r="1114" spans="1:2" x14ac:dyDescent="0.25">
      <c r="A1114" s="3" t="s">
        <v>49</v>
      </c>
      <c r="B1114" s="3">
        <v>1668609</v>
      </c>
    </row>
    <row r="1115" spans="1:2" x14ac:dyDescent="0.25">
      <c r="A1115" s="3" t="s">
        <v>49</v>
      </c>
      <c r="B1115" s="3">
        <v>1668612</v>
      </c>
    </row>
    <row r="1116" spans="1:2" x14ac:dyDescent="0.25">
      <c r="A1116" s="3" t="s">
        <v>49</v>
      </c>
      <c r="B1116" s="3">
        <v>1668639</v>
      </c>
    </row>
    <row r="1117" spans="1:2" x14ac:dyDescent="0.25">
      <c r="A1117" s="3" t="s">
        <v>49</v>
      </c>
      <c r="B1117" s="3">
        <v>1669409</v>
      </c>
    </row>
    <row r="1118" spans="1:2" x14ac:dyDescent="0.25">
      <c r="A1118" s="3" t="s">
        <v>49</v>
      </c>
      <c r="B1118" s="3">
        <v>1669584</v>
      </c>
    </row>
    <row r="1119" spans="1:2" x14ac:dyDescent="0.25">
      <c r="A1119" s="3" t="s">
        <v>49</v>
      </c>
      <c r="B1119" s="3">
        <v>1669685</v>
      </c>
    </row>
    <row r="1120" spans="1:2" x14ac:dyDescent="0.25">
      <c r="A1120" s="3" t="s">
        <v>49</v>
      </c>
      <c r="B1120" s="3">
        <v>1669701</v>
      </c>
    </row>
    <row r="1121" spans="1:2" x14ac:dyDescent="0.25">
      <c r="A1121" s="3" t="s">
        <v>49</v>
      </c>
      <c r="B1121" s="3">
        <v>1669702</v>
      </c>
    </row>
    <row r="1122" spans="1:2" x14ac:dyDescent="0.25">
      <c r="A1122" s="3" t="s">
        <v>49</v>
      </c>
      <c r="B1122" s="3">
        <v>1670203</v>
      </c>
    </row>
    <row r="1123" spans="1:2" x14ac:dyDescent="0.25">
      <c r="A1123" s="3" t="s">
        <v>49</v>
      </c>
      <c r="B1123" s="3">
        <v>1670215</v>
      </c>
    </row>
    <row r="1124" spans="1:2" x14ac:dyDescent="0.25">
      <c r="A1124" s="3" t="s">
        <v>49</v>
      </c>
      <c r="B1124" s="3">
        <v>1671416</v>
      </c>
    </row>
    <row r="1125" spans="1:2" x14ac:dyDescent="0.25">
      <c r="A1125" s="3" t="s">
        <v>49</v>
      </c>
      <c r="B1125" s="3">
        <v>1671426</v>
      </c>
    </row>
    <row r="1126" spans="1:2" x14ac:dyDescent="0.25">
      <c r="A1126" s="3" t="s">
        <v>49</v>
      </c>
      <c r="B1126" s="3">
        <v>1671461</v>
      </c>
    </row>
    <row r="1127" spans="1:2" x14ac:dyDescent="0.25">
      <c r="A1127" s="3" t="s">
        <v>49</v>
      </c>
      <c r="B1127" s="3">
        <v>1671807</v>
      </c>
    </row>
    <row r="1128" spans="1:2" x14ac:dyDescent="0.25">
      <c r="A1128" s="3" t="s">
        <v>49</v>
      </c>
      <c r="B1128" s="3">
        <v>1671819</v>
      </c>
    </row>
    <row r="1129" spans="1:2" x14ac:dyDescent="0.25">
      <c r="A1129" s="3" t="s">
        <v>49</v>
      </c>
      <c r="B1129" s="3">
        <v>1671832</v>
      </c>
    </row>
    <row r="1130" spans="1:2" x14ac:dyDescent="0.25">
      <c r="A1130" s="3" t="s">
        <v>49</v>
      </c>
      <c r="B1130" s="3">
        <v>1671833</v>
      </c>
    </row>
    <row r="1131" spans="1:2" x14ac:dyDescent="0.25">
      <c r="A1131" s="3" t="s">
        <v>49</v>
      </c>
      <c r="B1131" s="3">
        <v>1671834</v>
      </c>
    </row>
    <row r="1132" spans="1:2" x14ac:dyDescent="0.25">
      <c r="A1132" s="3" t="s">
        <v>49</v>
      </c>
      <c r="B1132" s="3">
        <v>1671836</v>
      </c>
    </row>
    <row r="1133" spans="1:2" x14ac:dyDescent="0.25">
      <c r="A1133" s="3" t="s">
        <v>49</v>
      </c>
      <c r="B1133" s="3">
        <v>1671906</v>
      </c>
    </row>
    <row r="1134" spans="1:2" x14ac:dyDescent="0.25">
      <c r="A1134" s="3" t="s">
        <v>49</v>
      </c>
      <c r="B1134" s="3">
        <v>1671939</v>
      </c>
    </row>
    <row r="1135" spans="1:2" x14ac:dyDescent="0.25">
      <c r="A1135" s="3" t="s">
        <v>49</v>
      </c>
      <c r="B1135" s="3">
        <v>1671942</v>
      </c>
    </row>
    <row r="1136" spans="1:2" x14ac:dyDescent="0.25">
      <c r="A1136" s="3" t="s">
        <v>49</v>
      </c>
      <c r="B1136" s="3">
        <v>1671945</v>
      </c>
    </row>
    <row r="1137" spans="1:2" x14ac:dyDescent="0.25">
      <c r="A1137" s="3" t="s">
        <v>49</v>
      </c>
      <c r="B1137" s="3">
        <v>1671951</v>
      </c>
    </row>
    <row r="1138" spans="1:2" x14ac:dyDescent="0.25">
      <c r="A1138" s="3" t="s">
        <v>49</v>
      </c>
      <c r="B1138" s="3">
        <v>1671955</v>
      </c>
    </row>
    <row r="1139" spans="1:2" x14ac:dyDescent="0.25">
      <c r="A1139" s="3" t="s">
        <v>49</v>
      </c>
      <c r="B1139" s="3">
        <v>1671966</v>
      </c>
    </row>
    <row r="1140" spans="1:2" x14ac:dyDescent="0.25">
      <c r="A1140" s="3" t="s">
        <v>49</v>
      </c>
      <c r="B1140" s="3">
        <v>1671988</v>
      </c>
    </row>
    <row r="1141" spans="1:2" x14ac:dyDescent="0.25">
      <c r="A1141" s="3" t="s">
        <v>49</v>
      </c>
      <c r="B1141" s="3">
        <v>1671997</v>
      </c>
    </row>
    <row r="1142" spans="1:2" x14ac:dyDescent="0.25">
      <c r="A1142" s="3" t="s">
        <v>49</v>
      </c>
      <c r="B1142" s="3">
        <v>1672000</v>
      </c>
    </row>
    <row r="1143" spans="1:2" x14ac:dyDescent="0.25">
      <c r="A1143" s="3" t="s">
        <v>49</v>
      </c>
      <c r="B1143" s="3">
        <v>1672003</v>
      </c>
    </row>
    <row r="1144" spans="1:2" x14ac:dyDescent="0.25">
      <c r="A1144" s="3" t="s">
        <v>49</v>
      </c>
      <c r="B1144" s="3">
        <v>1672006</v>
      </c>
    </row>
    <row r="1145" spans="1:2" x14ac:dyDescent="0.25">
      <c r="A1145" s="3" t="s">
        <v>49</v>
      </c>
      <c r="B1145" s="3">
        <v>1672028</v>
      </c>
    </row>
    <row r="1146" spans="1:2" x14ac:dyDescent="0.25">
      <c r="A1146" s="3" t="s">
        <v>49</v>
      </c>
      <c r="B1146" s="3">
        <v>1672034</v>
      </c>
    </row>
    <row r="1147" spans="1:2" x14ac:dyDescent="0.25">
      <c r="A1147" s="3" t="s">
        <v>49</v>
      </c>
      <c r="B1147" s="3">
        <v>1672049</v>
      </c>
    </row>
    <row r="1148" spans="1:2" x14ac:dyDescent="0.25">
      <c r="A1148" s="3" t="s">
        <v>49</v>
      </c>
      <c r="B1148" s="3">
        <v>1672052</v>
      </c>
    </row>
    <row r="1149" spans="1:2" x14ac:dyDescent="0.25">
      <c r="A1149" s="3" t="s">
        <v>49</v>
      </c>
      <c r="B1149" s="3">
        <v>1672085</v>
      </c>
    </row>
    <row r="1150" spans="1:2" x14ac:dyDescent="0.25">
      <c r="A1150" s="3" t="s">
        <v>49</v>
      </c>
      <c r="B1150" s="3">
        <v>1672088</v>
      </c>
    </row>
    <row r="1151" spans="1:2" x14ac:dyDescent="0.25">
      <c r="A1151" s="3" t="s">
        <v>49</v>
      </c>
      <c r="B1151" s="3">
        <v>1672091</v>
      </c>
    </row>
    <row r="1152" spans="1:2" x14ac:dyDescent="0.25">
      <c r="A1152" s="3" t="s">
        <v>49</v>
      </c>
      <c r="B1152" s="3">
        <v>1672104</v>
      </c>
    </row>
    <row r="1153" spans="1:2" x14ac:dyDescent="0.25">
      <c r="A1153" s="3" t="s">
        <v>49</v>
      </c>
      <c r="B1153" s="3">
        <v>1672110</v>
      </c>
    </row>
    <row r="1154" spans="1:2" x14ac:dyDescent="0.25">
      <c r="A1154" s="3" t="s">
        <v>49</v>
      </c>
      <c r="B1154" s="3">
        <v>1672117</v>
      </c>
    </row>
    <row r="1155" spans="1:2" x14ac:dyDescent="0.25">
      <c r="A1155" s="3" t="s">
        <v>49</v>
      </c>
      <c r="B1155" s="3">
        <v>1672651</v>
      </c>
    </row>
    <row r="1156" spans="1:2" x14ac:dyDescent="0.25">
      <c r="A1156" s="3" t="s">
        <v>49</v>
      </c>
      <c r="B1156" s="3">
        <v>1672661</v>
      </c>
    </row>
    <row r="1157" spans="1:2" x14ac:dyDescent="0.25">
      <c r="A1157" s="3" t="s">
        <v>49</v>
      </c>
      <c r="B1157" s="3">
        <v>1672664</v>
      </c>
    </row>
    <row r="1158" spans="1:2" x14ac:dyDescent="0.25">
      <c r="A1158" s="3" t="s">
        <v>49</v>
      </c>
      <c r="B1158" s="3">
        <v>1672670</v>
      </c>
    </row>
    <row r="1159" spans="1:2" x14ac:dyDescent="0.25">
      <c r="A1159" s="3" t="s">
        <v>49</v>
      </c>
      <c r="B1159" s="3">
        <v>1672676</v>
      </c>
    </row>
    <row r="1160" spans="1:2" x14ac:dyDescent="0.25">
      <c r="A1160" s="3" t="s">
        <v>49</v>
      </c>
      <c r="B1160" s="3">
        <v>1672706</v>
      </c>
    </row>
    <row r="1161" spans="1:2" x14ac:dyDescent="0.25">
      <c r="A1161" s="3" t="s">
        <v>49</v>
      </c>
      <c r="B1161" s="3">
        <v>1672707</v>
      </c>
    </row>
    <row r="1162" spans="1:2" x14ac:dyDescent="0.25">
      <c r="A1162" s="3" t="s">
        <v>49</v>
      </c>
      <c r="B1162" s="3">
        <v>1672708</v>
      </c>
    </row>
    <row r="1163" spans="1:2" x14ac:dyDescent="0.25">
      <c r="A1163" s="3" t="s">
        <v>49</v>
      </c>
      <c r="B1163" s="3">
        <v>1672709</v>
      </c>
    </row>
    <row r="1164" spans="1:2" x14ac:dyDescent="0.25">
      <c r="A1164" s="3" t="s">
        <v>49</v>
      </c>
      <c r="B1164" s="3">
        <v>1672712</v>
      </c>
    </row>
    <row r="1165" spans="1:2" x14ac:dyDescent="0.25">
      <c r="A1165" s="3" t="s">
        <v>49</v>
      </c>
      <c r="B1165" s="3">
        <v>1672713</v>
      </c>
    </row>
    <row r="1166" spans="1:2" x14ac:dyDescent="0.25">
      <c r="A1166" s="3" t="s">
        <v>49</v>
      </c>
      <c r="B1166" s="3">
        <v>1672714</v>
      </c>
    </row>
    <row r="1167" spans="1:2" x14ac:dyDescent="0.25">
      <c r="A1167" s="3" t="s">
        <v>49</v>
      </c>
      <c r="B1167" s="3">
        <v>1672720</v>
      </c>
    </row>
    <row r="1168" spans="1:2" x14ac:dyDescent="0.25">
      <c r="A1168" s="3" t="s">
        <v>49</v>
      </c>
      <c r="B1168" s="3">
        <v>1672721</v>
      </c>
    </row>
    <row r="1169" spans="1:2" x14ac:dyDescent="0.25">
      <c r="A1169" s="3" t="s">
        <v>49</v>
      </c>
      <c r="B1169" s="3">
        <v>1672722</v>
      </c>
    </row>
    <row r="1170" spans="1:2" x14ac:dyDescent="0.25">
      <c r="A1170" s="3" t="s">
        <v>49</v>
      </c>
      <c r="B1170" s="3">
        <v>1673103</v>
      </c>
    </row>
    <row r="1171" spans="1:2" x14ac:dyDescent="0.25">
      <c r="A1171" s="3" t="s">
        <v>49</v>
      </c>
      <c r="B1171" s="3">
        <v>1673245</v>
      </c>
    </row>
    <row r="1172" spans="1:2" x14ac:dyDescent="0.25">
      <c r="A1172" s="3" t="s">
        <v>49</v>
      </c>
      <c r="B1172" s="3">
        <v>1673246</v>
      </c>
    </row>
    <row r="1173" spans="1:2" x14ac:dyDescent="0.25">
      <c r="A1173" s="3" t="s">
        <v>49</v>
      </c>
      <c r="B1173" s="3">
        <v>1673687</v>
      </c>
    </row>
    <row r="1174" spans="1:2" x14ac:dyDescent="0.25">
      <c r="A1174" s="3" t="s">
        <v>49</v>
      </c>
      <c r="B1174" s="3">
        <v>1673710</v>
      </c>
    </row>
    <row r="1175" spans="1:2" x14ac:dyDescent="0.25">
      <c r="A1175" s="3" t="s">
        <v>49</v>
      </c>
      <c r="B1175" s="3">
        <v>1674085</v>
      </c>
    </row>
    <row r="1176" spans="1:2" x14ac:dyDescent="0.25">
      <c r="A1176" s="3" t="s">
        <v>49</v>
      </c>
      <c r="B1176" s="3">
        <v>1674086</v>
      </c>
    </row>
    <row r="1177" spans="1:2" x14ac:dyDescent="0.25">
      <c r="A1177" s="3" t="s">
        <v>49</v>
      </c>
      <c r="B1177" s="3">
        <v>1674118</v>
      </c>
    </row>
    <row r="1178" spans="1:2" x14ac:dyDescent="0.25">
      <c r="A1178" s="3" t="s">
        <v>49</v>
      </c>
      <c r="B1178" s="3">
        <v>1674120</v>
      </c>
    </row>
    <row r="1179" spans="1:2" x14ac:dyDescent="0.25">
      <c r="A1179" s="3" t="s">
        <v>49</v>
      </c>
      <c r="B1179" s="3">
        <v>1674598</v>
      </c>
    </row>
    <row r="1180" spans="1:2" x14ac:dyDescent="0.25">
      <c r="A1180" s="3" t="s">
        <v>49</v>
      </c>
      <c r="B1180" s="3">
        <v>1674853</v>
      </c>
    </row>
    <row r="1181" spans="1:2" x14ac:dyDescent="0.25">
      <c r="A1181" s="3" t="s">
        <v>49</v>
      </c>
      <c r="B1181" s="3">
        <v>1675615</v>
      </c>
    </row>
    <row r="1182" spans="1:2" x14ac:dyDescent="0.25">
      <c r="A1182" s="3" t="s">
        <v>49</v>
      </c>
      <c r="B1182" s="3">
        <v>1675654</v>
      </c>
    </row>
    <row r="1183" spans="1:2" x14ac:dyDescent="0.25">
      <c r="A1183" s="3" t="s">
        <v>49</v>
      </c>
      <c r="B1183" s="3">
        <v>1675655</v>
      </c>
    </row>
    <row r="1184" spans="1:2" x14ac:dyDescent="0.25">
      <c r="A1184" s="3" t="s">
        <v>49</v>
      </c>
      <c r="B1184" s="3">
        <v>1675662</v>
      </c>
    </row>
    <row r="1185" spans="1:2" x14ac:dyDescent="0.25">
      <c r="A1185" s="3" t="s">
        <v>49</v>
      </c>
      <c r="B1185" s="3">
        <v>1675670</v>
      </c>
    </row>
    <row r="1186" spans="1:2" x14ac:dyDescent="0.25">
      <c r="A1186" s="3" t="s">
        <v>49</v>
      </c>
      <c r="B1186" s="3">
        <v>1675746</v>
      </c>
    </row>
    <row r="1187" spans="1:2" x14ac:dyDescent="0.25">
      <c r="A1187" s="3" t="s">
        <v>49</v>
      </c>
      <c r="B1187" s="3">
        <v>1676563</v>
      </c>
    </row>
    <row r="1188" spans="1:2" x14ac:dyDescent="0.25">
      <c r="A1188" s="3" t="s">
        <v>49</v>
      </c>
      <c r="B1188" s="3">
        <v>1676564</v>
      </c>
    </row>
    <row r="1189" spans="1:2" x14ac:dyDescent="0.25">
      <c r="A1189" s="3" t="s">
        <v>49</v>
      </c>
      <c r="B1189" s="3">
        <v>1676565</v>
      </c>
    </row>
    <row r="1190" spans="1:2" x14ac:dyDescent="0.25">
      <c r="A1190" s="3" t="s">
        <v>49</v>
      </c>
      <c r="B1190" s="3">
        <v>1676566</v>
      </c>
    </row>
    <row r="1191" spans="1:2" x14ac:dyDescent="0.25">
      <c r="A1191" s="3" t="s">
        <v>49</v>
      </c>
      <c r="B1191" s="3">
        <v>1676592</v>
      </c>
    </row>
    <row r="1192" spans="1:2" x14ac:dyDescent="0.25">
      <c r="A1192" s="3" t="s">
        <v>49</v>
      </c>
      <c r="B1192" s="3">
        <v>1676699</v>
      </c>
    </row>
    <row r="1193" spans="1:2" x14ac:dyDescent="0.25">
      <c r="A1193" s="3" t="s">
        <v>49</v>
      </c>
      <c r="B1193" s="3">
        <v>1676851</v>
      </c>
    </row>
    <row r="1194" spans="1:2" x14ac:dyDescent="0.25">
      <c r="A1194" s="3" t="s">
        <v>49</v>
      </c>
      <c r="B1194" s="3">
        <v>1676853</v>
      </c>
    </row>
    <row r="1195" spans="1:2" x14ac:dyDescent="0.25">
      <c r="A1195" s="3" t="s">
        <v>49</v>
      </c>
      <c r="B1195" s="3">
        <v>1676942</v>
      </c>
    </row>
    <row r="1196" spans="1:2" x14ac:dyDescent="0.25">
      <c r="A1196" s="3" t="s">
        <v>49</v>
      </c>
      <c r="B1196" s="3">
        <v>1677690</v>
      </c>
    </row>
    <row r="1197" spans="1:2" x14ac:dyDescent="0.25">
      <c r="A1197" s="3" t="s">
        <v>49</v>
      </c>
      <c r="B1197" s="3">
        <v>1677692</v>
      </c>
    </row>
    <row r="1198" spans="1:2" x14ac:dyDescent="0.25">
      <c r="A1198" s="3" t="s">
        <v>49</v>
      </c>
      <c r="B1198" s="3">
        <v>1677877</v>
      </c>
    </row>
    <row r="1199" spans="1:2" x14ac:dyDescent="0.25">
      <c r="A1199" s="3" t="s">
        <v>49</v>
      </c>
      <c r="B1199" s="3">
        <v>1677878</v>
      </c>
    </row>
    <row r="1200" spans="1:2" x14ac:dyDescent="0.25">
      <c r="A1200" s="3" t="s">
        <v>49</v>
      </c>
      <c r="B1200" s="3">
        <v>1677884</v>
      </c>
    </row>
    <row r="1201" spans="1:2" x14ac:dyDescent="0.25">
      <c r="A1201" s="3" t="s">
        <v>49</v>
      </c>
      <c r="B1201" s="3">
        <v>1677887</v>
      </c>
    </row>
    <row r="1202" spans="1:2" x14ac:dyDescent="0.25">
      <c r="A1202" s="3" t="s">
        <v>49</v>
      </c>
      <c r="B1202" s="3">
        <v>1677889</v>
      </c>
    </row>
    <row r="1203" spans="1:2" x14ac:dyDescent="0.25">
      <c r="A1203" s="3" t="s">
        <v>49</v>
      </c>
      <c r="B1203" s="3">
        <v>1677891</v>
      </c>
    </row>
    <row r="1204" spans="1:2" x14ac:dyDescent="0.25">
      <c r="A1204" s="3" t="s">
        <v>49</v>
      </c>
      <c r="B1204" s="3">
        <v>1678000</v>
      </c>
    </row>
    <row r="1205" spans="1:2" x14ac:dyDescent="0.25">
      <c r="A1205" s="3" t="s">
        <v>49</v>
      </c>
      <c r="B1205" s="3">
        <v>1678427</v>
      </c>
    </row>
    <row r="1206" spans="1:2" x14ac:dyDescent="0.25">
      <c r="A1206" s="3" t="s">
        <v>49</v>
      </c>
      <c r="B1206" s="3">
        <v>1678493</v>
      </c>
    </row>
    <row r="1207" spans="1:2" x14ac:dyDescent="0.25">
      <c r="A1207" s="3" t="s">
        <v>49</v>
      </c>
      <c r="B1207" s="3">
        <v>1678494</v>
      </c>
    </row>
    <row r="1208" spans="1:2" x14ac:dyDescent="0.25">
      <c r="A1208" s="3" t="s">
        <v>49</v>
      </c>
      <c r="B1208" s="3">
        <v>1678648</v>
      </c>
    </row>
    <row r="1209" spans="1:2" x14ac:dyDescent="0.25">
      <c r="A1209" s="3" t="s">
        <v>49</v>
      </c>
      <c r="B1209" s="3">
        <v>1678652</v>
      </c>
    </row>
    <row r="1210" spans="1:2" x14ac:dyDescent="0.25">
      <c r="A1210" s="3" t="s">
        <v>49</v>
      </c>
      <c r="B1210" s="3">
        <v>1678674</v>
      </c>
    </row>
    <row r="1211" spans="1:2" x14ac:dyDescent="0.25">
      <c r="A1211" s="3" t="s">
        <v>49</v>
      </c>
      <c r="B1211" s="3">
        <v>1678759</v>
      </c>
    </row>
    <row r="1212" spans="1:2" x14ac:dyDescent="0.25">
      <c r="A1212" s="3" t="s">
        <v>49</v>
      </c>
      <c r="B1212" s="3">
        <v>1679571</v>
      </c>
    </row>
    <row r="1213" spans="1:2" x14ac:dyDescent="0.25">
      <c r="A1213" s="3" t="s">
        <v>49</v>
      </c>
      <c r="B1213" s="3">
        <v>1679638</v>
      </c>
    </row>
    <row r="1214" spans="1:2" x14ac:dyDescent="0.25">
      <c r="A1214" s="3" t="s">
        <v>49</v>
      </c>
      <c r="B1214" s="3">
        <v>1679639</v>
      </c>
    </row>
    <row r="1215" spans="1:2" x14ac:dyDescent="0.25">
      <c r="A1215" s="3" t="s">
        <v>49</v>
      </c>
      <c r="B1215" s="3">
        <v>1679687</v>
      </c>
    </row>
    <row r="1216" spans="1:2" x14ac:dyDescent="0.25">
      <c r="A1216" s="3" t="s">
        <v>49</v>
      </c>
      <c r="B1216" s="3">
        <v>1680210</v>
      </c>
    </row>
    <row r="1217" spans="1:2" x14ac:dyDescent="0.25">
      <c r="A1217" s="3" t="s">
        <v>49</v>
      </c>
      <c r="B1217" s="3">
        <v>1680561</v>
      </c>
    </row>
    <row r="1218" spans="1:2" x14ac:dyDescent="0.25">
      <c r="A1218" s="3" t="s">
        <v>49</v>
      </c>
      <c r="B1218" s="3">
        <v>1680562</v>
      </c>
    </row>
    <row r="1219" spans="1:2" x14ac:dyDescent="0.25">
      <c r="A1219" s="3" t="s">
        <v>49</v>
      </c>
      <c r="B1219" s="3">
        <v>1680712</v>
      </c>
    </row>
    <row r="1220" spans="1:2" x14ac:dyDescent="0.25">
      <c r="A1220" s="3" t="s">
        <v>49</v>
      </c>
      <c r="B1220" s="3">
        <v>1680716</v>
      </c>
    </row>
    <row r="1221" spans="1:2" x14ac:dyDescent="0.25">
      <c r="A1221" s="3" t="s">
        <v>49</v>
      </c>
      <c r="B1221" s="3">
        <v>1680734</v>
      </c>
    </row>
    <row r="1222" spans="1:2" x14ac:dyDescent="0.25">
      <c r="A1222" s="3" t="s">
        <v>49</v>
      </c>
      <c r="B1222" s="3">
        <v>1680736</v>
      </c>
    </row>
    <row r="1223" spans="1:2" x14ac:dyDescent="0.25">
      <c r="A1223" s="3" t="s">
        <v>49</v>
      </c>
      <c r="B1223" s="3">
        <v>1680738</v>
      </c>
    </row>
    <row r="1224" spans="1:2" x14ac:dyDescent="0.25">
      <c r="A1224" s="3" t="s">
        <v>49</v>
      </c>
      <c r="B1224" s="3">
        <v>1680740</v>
      </c>
    </row>
    <row r="1225" spans="1:2" x14ac:dyDescent="0.25">
      <c r="A1225" s="3" t="s">
        <v>49</v>
      </c>
      <c r="B1225" s="3">
        <v>1680742</v>
      </c>
    </row>
    <row r="1226" spans="1:2" x14ac:dyDescent="0.25">
      <c r="A1226" s="3" t="s">
        <v>49</v>
      </c>
      <c r="B1226" s="3">
        <v>1680781</v>
      </c>
    </row>
    <row r="1227" spans="1:2" x14ac:dyDescent="0.25">
      <c r="A1227" s="3" t="s">
        <v>49</v>
      </c>
      <c r="B1227" s="3">
        <v>1680915</v>
      </c>
    </row>
    <row r="1228" spans="1:2" x14ac:dyDescent="0.25">
      <c r="A1228" s="3" t="s">
        <v>49</v>
      </c>
      <c r="B1228" s="3">
        <v>1681775</v>
      </c>
    </row>
    <row r="1229" spans="1:2" x14ac:dyDescent="0.25">
      <c r="A1229" s="3" t="s">
        <v>49</v>
      </c>
      <c r="B1229" s="3">
        <v>1681778</v>
      </c>
    </row>
    <row r="1230" spans="1:2" x14ac:dyDescent="0.25">
      <c r="A1230" s="3" t="s">
        <v>49</v>
      </c>
      <c r="B1230" s="3">
        <v>1682210</v>
      </c>
    </row>
    <row r="1231" spans="1:2" x14ac:dyDescent="0.25">
      <c r="A1231" s="3" t="s">
        <v>49</v>
      </c>
      <c r="B1231" s="3">
        <v>1682341</v>
      </c>
    </row>
    <row r="1232" spans="1:2" x14ac:dyDescent="0.25">
      <c r="A1232" s="3" t="s">
        <v>49</v>
      </c>
      <c r="B1232" s="3">
        <v>1682347</v>
      </c>
    </row>
    <row r="1233" spans="1:2" x14ac:dyDescent="0.25">
      <c r="A1233" s="3" t="s">
        <v>49</v>
      </c>
      <c r="B1233" s="3">
        <v>1682646</v>
      </c>
    </row>
    <row r="1234" spans="1:2" x14ac:dyDescent="0.25">
      <c r="A1234" s="3" t="s">
        <v>49</v>
      </c>
      <c r="B1234" s="3">
        <v>1682648</v>
      </c>
    </row>
    <row r="1235" spans="1:2" x14ac:dyDescent="0.25">
      <c r="A1235" s="3" t="s">
        <v>49</v>
      </c>
      <c r="B1235" s="3">
        <v>1682651</v>
      </c>
    </row>
    <row r="1236" spans="1:2" x14ac:dyDescent="0.25">
      <c r="A1236" s="3" t="s">
        <v>49</v>
      </c>
      <c r="B1236" s="3">
        <v>1682679</v>
      </c>
    </row>
    <row r="1237" spans="1:2" x14ac:dyDescent="0.25">
      <c r="A1237" s="3" t="s">
        <v>49</v>
      </c>
      <c r="B1237" s="3">
        <v>1682681</v>
      </c>
    </row>
    <row r="1238" spans="1:2" x14ac:dyDescent="0.25">
      <c r="A1238" s="3" t="s">
        <v>49</v>
      </c>
      <c r="B1238" s="3">
        <v>1682682</v>
      </c>
    </row>
    <row r="1239" spans="1:2" x14ac:dyDescent="0.25">
      <c r="A1239" s="3" t="s">
        <v>49</v>
      </c>
      <c r="B1239" s="3">
        <v>1682709</v>
      </c>
    </row>
    <row r="1240" spans="1:2" x14ac:dyDescent="0.25">
      <c r="A1240" s="3" t="s">
        <v>49</v>
      </c>
      <c r="B1240" s="3">
        <v>1682712</v>
      </c>
    </row>
    <row r="1241" spans="1:2" x14ac:dyDescent="0.25">
      <c r="A1241" s="3" t="s">
        <v>49</v>
      </c>
      <c r="B1241" s="3">
        <v>1682715</v>
      </c>
    </row>
    <row r="1242" spans="1:2" x14ac:dyDescent="0.25">
      <c r="A1242" s="3" t="s">
        <v>49</v>
      </c>
      <c r="B1242" s="3">
        <v>1682727</v>
      </c>
    </row>
    <row r="1243" spans="1:2" x14ac:dyDescent="0.25">
      <c r="A1243" s="3" t="s">
        <v>49</v>
      </c>
      <c r="B1243" s="3">
        <v>1682730</v>
      </c>
    </row>
    <row r="1244" spans="1:2" x14ac:dyDescent="0.25">
      <c r="A1244" s="3" t="s">
        <v>49</v>
      </c>
      <c r="B1244" s="3">
        <v>1682736</v>
      </c>
    </row>
    <row r="1245" spans="1:2" x14ac:dyDescent="0.25">
      <c r="A1245" s="3" t="s">
        <v>49</v>
      </c>
      <c r="B1245" s="3">
        <v>1682739</v>
      </c>
    </row>
    <row r="1246" spans="1:2" x14ac:dyDescent="0.25">
      <c r="A1246" s="3" t="s">
        <v>49</v>
      </c>
      <c r="B1246" s="3">
        <v>1682742</v>
      </c>
    </row>
    <row r="1247" spans="1:2" x14ac:dyDescent="0.25">
      <c r="A1247" s="3" t="s">
        <v>49</v>
      </c>
      <c r="B1247" s="3">
        <v>1682745</v>
      </c>
    </row>
    <row r="1248" spans="1:2" x14ac:dyDescent="0.25">
      <c r="A1248" s="3" t="s">
        <v>49</v>
      </c>
      <c r="B1248" s="3">
        <v>1682748</v>
      </c>
    </row>
    <row r="1249" spans="1:2" x14ac:dyDescent="0.25">
      <c r="A1249" s="3" t="s">
        <v>49</v>
      </c>
      <c r="B1249" s="3">
        <v>1682751</v>
      </c>
    </row>
    <row r="1250" spans="1:2" x14ac:dyDescent="0.25">
      <c r="A1250" s="3" t="s">
        <v>49</v>
      </c>
      <c r="B1250" s="3">
        <v>1682754</v>
      </c>
    </row>
    <row r="1251" spans="1:2" x14ac:dyDescent="0.25">
      <c r="A1251" s="3" t="s">
        <v>49</v>
      </c>
      <c r="B1251" s="3">
        <v>1682757</v>
      </c>
    </row>
    <row r="1252" spans="1:2" x14ac:dyDescent="0.25">
      <c r="A1252" s="3" t="s">
        <v>49</v>
      </c>
      <c r="B1252" s="3">
        <v>1682760</v>
      </c>
    </row>
    <row r="1253" spans="1:2" x14ac:dyDescent="0.25">
      <c r="A1253" s="3" t="s">
        <v>49</v>
      </c>
      <c r="B1253" s="3">
        <v>1682763</v>
      </c>
    </row>
    <row r="1254" spans="1:2" x14ac:dyDescent="0.25">
      <c r="A1254" s="3" t="s">
        <v>49</v>
      </c>
      <c r="B1254" s="3">
        <v>1682766</v>
      </c>
    </row>
    <row r="1255" spans="1:2" x14ac:dyDescent="0.25">
      <c r="A1255" s="3" t="s">
        <v>49</v>
      </c>
      <c r="B1255" s="3">
        <v>1682769</v>
      </c>
    </row>
    <row r="1256" spans="1:2" x14ac:dyDescent="0.25">
      <c r="A1256" s="3" t="s">
        <v>49</v>
      </c>
      <c r="B1256" s="3">
        <v>1682772</v>
      </c>
    </row>
    <row r="1257" spans="1:2" x14ac:dyDescent="0.25">
      <c r="A1257" s="3" t="s">
        <v>49</v>
      </c>
      <c r="B1257" s="3">
        <v>1682778</v>
      </c>
    </row>
    <row r="1258" spans="1:2" x14ac:dyDescent="0.25">
      <c r="A1258" s="3" t="s">
        <v>49</v>
      </c>
      <c r="B1258" s="3">
        <v>1682784</v>
      </c>
    </row>
    <row r="1259" spans="1:2" x14ac:dyDescent="0.25">
      <c r="A1259" s="3" t="s">
        <v>49</v>
      </c>
      <c r="B1259" s="3">
        <v>1682787</v>
      </c>
    </row>
    <row r="1260" spans="1:2" x14ac:dyDescent="0.25">
      <c r="A1260" s="3" t="s">
        <v>49</v>
      </c>
      <c r="B1260" s="3">
        <v>1682790</v>
      </c>
    </row>
    <row r="1261" spans="1:2" x14ac:dyDescent="0.25">
      <c r="A1261" s="3" t="s">
        <v>49</v>
      </c>
      <c r="B1261" s="3">
        <v>1682793</v>
      </c>
    </row>
    <row r="1262" spans="1:2" x14ac:dyDescent="0.25">
      <c r="A1262" s="3" t="s">
        <v>49</v>
      </c>
      <c r="B1262" s="3">
        <v>1682796</v>
      </c>
    </row>
    <row r="1263" spans="1:2" x14ac:dyDescent="0.25">
      <c r="A1263" s="3" t="s">
        <v>49</v>
      </c>
      <c r="B1263" s="3">
        <v>1682799</v>
      </c>
    </row>
    <row r="1264" spans="1:2" x14ac:dyDescent="0.25">
      <c r="A1264" s="3" t="s">
        <v>49</v>
      </c>
      <c r="B1264" s="3">
        <v>1682802</v>
      </c>
    </row>
    <row r="1265" spans="1:2" x14ac:dyDescent="0.25">
      <c r="A1265" s="3" t="s">
        <v>49</v>
      </c>
      <c r="B1265" s="3">
        <v>1682805</v>
      </c>
    </row>
    <row r="1266" spans="1:2" x14ac:dyDescent="0.25">
      <c r="A1266" s="3" t="s">
        <v>49</v>
      </c>
      <c r="B1266" s="3">
        <v>1682811</v>
      </c>
    </row>
    <row r="1267" spans="1:2" x14ac:dyDescent="0.25">
      <c r="A1267" s="3" t="s">
        <v>49</v>
      </c>
      <c r="B1267" s="3">
        <v>1682814</v>
      </c>
    </row>
    <row r="1268" spans="1:2" x14ac:dyDescent="0.25">
      <c r="A1268" s="3" t="s">
        <v>49</v>
      </c>
      <c r="B1268" s="3">
        <v>1682826</v>
      </c>
    </row>
    <row r="1269" spans="1:2" x14ac:dyDescent="0.25">
      <c r="A1269" s="3" t="s">
        <v>49</v>
      </c>
      <c r="B1269" s="3">
        <v>1682829</v>
      </c>
    </row>
    <row r="1270" spans="1:2" x14ac:dyDescent="0.25">
      <c r="A1270" s="3" t="s">
        <v>49</v>
      </c>
      <c r="B1270" s="3">
        <v>1682832</v>
      </c>
    </row>
    <row r="1271" spans="1:2" x14ac:dyDescent="0.25">
      <c r="A1271" s="3" t="s">
        <v>49</v>
      </c>
      <c r="B1271" s="3">
        <v>1682835</v>
      </c>
    </row>
    <row r="1272" spans="1:2" x14ac:dyDescent="0.25">
      <c r="A1272" s="3" t="s">
        <v>49</v>
      </c>
      <c r="B1272" s="3">
        <v>1682838</v>
      </c>
    </row>
    <row r="1273" spans="1:2" x14ac:dyDescent="0.25">
      <c r="A1273" s="3" t="s">
        <v>49</v>
      </c>
      <c r="B1273" s="3">
        <v>1682850</v>
      </c>
    </row>
    <row r="1274" spans="1:2" x14ac:dyDescent="0.25">
      <c r="A1274" s="3" t="s">
        <v>49</v>
      </c>
      <c r="B1274" s="3">
        <v>1682853</v>
      </c>
    </row>
    <row r="1275" spans="1:2" x14ac:dyDescent="0.25">
      <c r="A1275" s="3" t="s">
        <v>49</v>
      </c>
      <c r="B1275" s="3">
        <v>1682859</v>
      </c>
    </row>
    <row r="1276" spans="1:2" x14ac:dyDescent="0.25">
      <c r="A1276" s="3" t="s">
        <v>49</v>
      </c>
      <c r="B1276" s="3">
        <v>1682862</v>
      </c>
    </row>
    <row r="1277" spans="1:2" x14ac:dyDescent="0.25">
      <c r="A1277" s="3" t="s">
        <v>49</v>
      </c>
      <c r="B1277" s="3">
        <v>1682865</v>
      </c>
    </row>
    <row r="1278" spans="1:2" x14ac:dyDescent="0.25">
      <c r="A1278" s="3" t="s">
        <v>49</v>
      </c>
      <c r="B1278" s="3">
        <v>1682868</v>
      </c>
    </row>
    <row r="1279" spans="1:2" x14ac:dyDescent="0.25">
      <c r="A1279" s="3" t="s">
        <v>49</v>
      </c>
      <c r="B1279" s="3">
        <v>1682869</v>
      </c>
    </row>
    <row r="1280" spans="1:2" x14ac:dyDescent="0.25">
      <c r="A1280" s="3" t="s">
        <v>49</v>
      </c>
      <c r="B1280" s="3">
        <v>1682908</v>
      </c>
    </row>
    <row r="1281" spans="1:2" x14ac:dyDescent="0.25">
      <c r="A1281" s="3" t="s">
        <v>49</v>
      </c>
      <c r="B1281" s="3">
        <v>1682982</v>
      </c>
    </row>
    <row r="1282" spans="1:2" x14ac:dyDescent="0.25">
      <c r="A1282" s="3" t="s">
        <v>49</v>
      </c>
      <c r="B1282" s="3">
        <v>1682983</v>
      </c>
    </row>
    <row r="1283" spans="1:2" x14ac:dyDescent="0.25">
      <c r="A1283" s="3" t="s">
        <v>49</v>
      </c>
      <c r="B1283" s="3">
        <v>1683134</v>
      </c>
    </row>
    <row r="1284" spans="1:2" x14ac:dyDescent="0.25">
      <c r="A1284" s="3" t="s">
        <v>49</v>
      </c>
      <c r="B1284" s="3">
        <v>1683190</v>
      </c>
    </row>
    <row r="1285" spans="1:2" x14ac:dyDescent="0.25">
      <c r="A1285" s="3" t="s">
        <v>49</v>
      </c>
      <c r="B1285" s="3">
        <v>1683191</v>
      </c>
    </row>
    <row r="1286" spans="1:2" x14ac:dyDescent="0.25">
      <c r="A1286" s="3" t="s">
        <v>49</v>
      </c>
      <c r="B1286" s="3">
        <v>1683197</v>
      </c>
    </row>
    <row r="1287" spans="1:2" x14ac:dyDescent="0.25">
      <c r="A1287" s="3" t="s">
        <v>49</v>
      </c>
      <c r="B1287" s="3">
        <v>1683199</v>
      </c>
    </row>
    <row r="1288" spans="1:2" x14ac:dyDescent="0.25">
      <c r="A1288" s="3" t="s">
        <v>49</v>
      </c>
      <c r="B1288" s="3">
        <v>1683200</v>
      </c>
    </row>
    <row r="1289" spans="1:2" x14ac:dyDescent="0.25">
      <c r="A1289" s="3" t="s">
        <v>49</v>
      </c>
      <c r="B1289" s="3">
        <v>1683203</v>
      </c>
    </row>
    <row r="1290" spans="1:2" x14ac:dyDescent="0.25">
      <c r="A1290" s="3" t="s">
        <v>49</v>
      </c>
      <c r="B1290" s="3">
        <v>1683282</v>
      </c>
    </row>
    <row r="1291" spans="1:2" x14ac:dyDescent="0.25">
      <c r="A1291" s="3" t="s">
        <v>49</v>
      </c>
      <c r="B1291" s="3">
        <v>1683293</v>
      </c>
    </row>
    <row r="1292" spans="1:2" x14ac:dyDescent="0.25">
      <c r="A1292" s="3" t="s">
        <v>49</v>
      </c>
      <c r="B1292" s="3">
        <v>1683294</v>
      </c>
    </row>
    <row r="1293" spans="1:2" x14ac:dyDescent="0.25">
      <c r="A1293" s="3" t="s">
        <v>49</v>
      </c>
      <c r="B1293" s="3">
        <v>1683354</v>
      </c>
    </row>
    <row r="1294" spans="1:2" x14ac:dyDescent="0.25">
      <c r="A1294" s="3" t="s">
        <v>49</v>
      </c>
      <c r="B1294" s="3">
        <v>1683359</v>
      </c>
    </row>
    <row r="1295" spans="1:2" x14ac:dyDescent="0.25">
      <c r="A1295" s="3" t="s">
        <v>49</v>
      </c>
      <c r="B1295" s="3">
        <v>1683388</v>
      </c>
    </row>
    <row r="1296" spans="1:2" x14ac:dyDescent="0.25">
      <c r="A1296" s="3" t="s">
        <v>49</v>
      </c>
      <c r="B1296" s="3">
        <v>1683392</v>
      </c>
    </row>
    <row r="1297" spans="1:2" x14ac:dyDescent="0.25">
      <c r="A1297" s="3" t="s">
        <v>49</v>
      </c>
      <c r="B1297" s="3">
        <v>1683397</v>
      </c>
    </row>
    <row r="1298" spans="1:2" x14ac:dyDescent="0.25">
      <c r="A1298" s="3" t="s">
        <v>49</v>
      </c>
      <c r="B1298" s="3">
        <v>1683399</v>
      </c>
    </row>
    <row r="1299" spans="1:2" x14ac:dyDescent="0.25">
      <c r="A1299" s="3" t="s">
        <v>49</v>
      </c>
      <c r="B1299" s="3">
        <v>1683401</v>
      </c>
    </row>
    <row r="1300" spans="1:2" x14ac:dyDescent="0.25">
      <c r="A1300" s="3" t="s">
        <v>49</v>
      </c>
      <c r="B1300" s="3">
        <v>1683403</v>
      </c>
    </row>
    <row r="1301" spans="1:2" x14ac:dyDescent="0.25">
      <c r="A1301" s="3" t="s">
        <v>49</v>
      </c>
      <c r="B1301" s="3">
        <v>1683405</v>
      </c>
    </row>
    <row r="1302" spans="1:2" x14ac:dyDescent="0.25">
      <c r="A1302" s="3" t="s">
        <v>49</v>
      </c>
      <c r="B1302" s="3">
        <v>1683407</v>
      </c>
    </row>
    <row r="1303" spans="1:2" x14ac:dyDescent="0.25">
      <c r="A1303" s="3" t="s">
        <v>49</v>
      </c>
      <c r="B1303" s="3">
        <v>1683409</v>
      </c>
    </row>
    <row r="1304" spans="1:2" x14ac:dyDescent="0.25">
      <c r="A1304" s="3" t="s">
        <v>49</v>
      </c>
      <c r="B1304" s="3">
        <v>1683415</v>
      </c>
    </row>
    <row r="1305" spans="1:2" x14ac:dyDescent="0.25">
      <c r="A1305" s="3" t="s">
        <v>49</v>
      </c>
      <c r="B1305" s="3">
        <v>1683417</v>
      </c>
    </row>
    <row r="1306" spans="1:2" x14ac:dyDescent="0.25">
      <c r="A1306" s="3" t="s">
        <v>49</v>
      </c>
      <c r="B1306" s="3">
        <v>1683419</v>
      </c>
    </row>
    <row r="1307" spans="1:2" x14ac:dyDescent="0.25">
      <c r="A1307" s="3" t="s">
        <v>49</v>
      </c>
      <c r="B1307" s="3">
        <v>1683424</v>
      </c>
    </row>
    <row r="1308" spans="1:2" x14ac:dyDescent="0.25">
      <c r="A1308" s="3" t="s">
        <v>49</v>
      </c>
      <c r="B1308" s="3">
        <v>1683426</v>
      </c>
    </row>
    <row r="1309" spans="1:2" x14ac:dyDescent="0.25">
      <c r="A1309" s="3" t="s">
        <v>49</v>
      </c>
      <c r="B1309" s="3">
        <v>1683430</v>
      </c>
    </row>
    <row r="1310" spans="1:2" x14ac:dyDescent="0.25">
      <c r="A1310" s="3" t="s">
        <v>49</v>
      </c>
      <c r="B1310" s="3">
        <v>1683432</v>
      </c>
    </row>
    <row r="1311" spans="1:2" x14ac:dyDescent="0.25">
      <c r="A1311" s="3" t="s">
        <v>49</v>
      </c>
      <c r="B1311" s="3">
        <v>1683556</v>
      </c>
    </row>
    <row r="1312" spans="1:2" x14ac:dyDescent="0.25">
      <c r="A1312" s="3" t="s">
        <v>49</v>
      </c>
      <c r="B1312" s="3">
        <v>1683558</v>
      </c>
    </row>
    <row r="1313" spans="1:2" x14ac:dyDescent="0.25">
      <c r="A1313" s="3" t="s">
        <v>49</v>
      </c>
      <c r="B1313" s="3">
        <v>1683560</v>
      </c>
    </row>
    <row r="1314" spans="1:2" x14ac:dyDescent="0.25">
      <c r="A1314" s="3" t="s">
        <v>49</v>
      </c>
      <c r="B1314" s="3">
        <v>1683633</v>
      </c>
    </row>
    <row r="1315" spans="1:2" x14ac:dyDescent="0.25">
      <c r="A1315" s="3" t="s">
        <v>49</v>
      </c>
      <c r="B1315" s="3">
        <v>1683634</v>
      </c>
    </row>
    <row r="1316" spans="1:2" x14ac:dyDescent="0.25">
      <c r="A1316" s="3" t="s">
        <v>49</v>
      </c>
      <c r="B1316" s="3">
        <v>1683635</v>
      </c>
    </row>
    <row r="1317" spans="1:2" x14ac:dyDescent="0.25">
      <c r="A1317" s="3" t="s">
        <v>49</v>
      </c>
      <c r="B1317" s="3">
        <v>1683636</v>
      </c>
    </row>
    <row r="1318" spans="1:2" x14ac:dyDescent="0.25">
      <c r="A1318" s="3" t="s">
        <v>49</v>
      </c>
      <c r="B1318" s="3">
        <v>1683700</v>
      </c>
    </row>
    <row r="1319" spans="1:2" x14ac:dyDescent="0.25">
      <c r="A1319" s="3" t="s">
        <v>49</v>
      </c>
      <c r="B1319" s="3">
        <v>1683704</v>
      </c>
    </row>
    <row r="1320" spans="1:2" x14ac:dyDescent="0.25">
      <c r="A1320" s="3" t="s">
        <v>49</v>
      </c>
      <c r="B1320" s="3">
        <v>1683739</v>
      </c>
    </row>
    <row r="1321" spans="1:2" x14ac:dyDescent="0.25">
      <c r="A1321" s="3" t="s">
        <v>49</v>
      </c>
      <c r="B1321" s="3">
        <v>1683773</v>
      </c>
    </row>
    <row r="1322" spans="1:2" x14ac:dyDescent="0.25">
      <c r="A1322" s="3" t="s">
        <v>49</v>
      </c>
      <c r="B1322" s="3">
        <v>1683935</v>
      </c>
    </row>
    <row r="1323" spans="1:2" x14ac:dyDescent="0.25">
      <c r="A1323" s="3" t="s">
        <v>49</v>
      </c>
      <c r="B1323" s="3">
        <v>1684170</v>
      </c>
    </row>
    <row r="1324" spans="1:2" x14ac:dyDescent="0.25">
      <c r="A1324" s="3" t="s">
        <v>49</v>
      </c>
      <c r="B1324" s="3">
        <v>1684330</v>
      </c>
    </row>
    <row r="1325" spans="1:2" x14ac:dyDescent="0.25">
      <c r="A1325" s="3" t="s">
        <v>49</v>
      </c>
      <c r="B1325" s="3">
        <v>1684332</v>
      </c>
    </row>
    <row r="1326" spans="1:2" x14ac:dyDescent="0.25">
      <c r="A1326" s="3" t="s">
        <v>49</v>
      </c>
      <c r="B1326" s="3">
        <v>1684559</v>
      </c>
    </row>
    <row r="1327" spans="1:2" x14ac:dyDescent="0.25">
      <c r="A1327" s="3" t="s">
        <v>49</v>
      </c>
      <c r="B1327" s="3">
        <v>1684560</v>
      </c>
    </row>
    <row r="1328" spans="1:2" x14ac:dyDescent="0.25">
      <c r="A1328" s="3" t="s">
        <v>49</v>
      </c>
      <c r="B1328" s="3">
        <v>1684636</v>
      </c>
    </row>
    <row r="1329" spans="1:2" x14ac:dyDescent="0.25">
      <c r="A1329" s="3" t="s">
        <v>49</v>
      </c>
      <c r="B1329" s="3">
        <v>1684642</v>
      </c>
    </row>
    <row r="1330" spans="1:2" x14ac:dyDescent="0.25">
      <c r="A1330" s="3" t="s">
        <v>49</v>
      </c>
      <c r="B1330" s="3">
        <v>1684647</v>
      </c>
    </row>
    <row r="1331" spans="1:2" x14ac:dyDescent="0.25">
      <c r="A1331" s="3" t="s">
        <v>49</v>
      </c>
      <c r="B1331" s="3">
        <v>1684703</v>
      </c>
    </row>
    <row r="1332" spans="1:2" x14ac:dyDescent="0.25">
      <c r="A1332" s="3" t="s">
        <v>49</v>
      </c>
      <c r="B1332" s="3">
        <v>1684709</v>
      </c>
    </row>
    <row r="1333" spans="1:2" x14ac:dyDescent="0.25">
      <c r="A1333" s="3" t="s">
        <v>49</v>
      </c>
      <c r="B1333" s="3">
        <v>1684743</v>
      </c>
    </row>
    <row r="1334" spans="1:2" x14ac:dyDescent="0.25">
      <c r="A1334" s="3" t="s">
        <v>49</v>
      </c>
      <c r="B1334" s="3">
        <v>1684755</v>
      </c>
    </row>
    <row r="1335" spans="1:2" x14ac:dyDescent="0.25">
      <c r="A1335" s="3" t="s">
        <v>49</v>
      </c>
      <c r="B1335" s="3">
        <v>1684796</v>
      </c>
    </row>
    <row r="1336" spans="1:2" x14ac:dyDescent="0.25">
      <c r="A1336" s="3" t="s">
        <v>49</v>
      </c>
      <c r="B1336" s="3">
        <v>1684808</v>
      </c>
    </row>
    <row r="1337" spans="1:2" x14ac:dyDescent="0.25">
      <c r="A1337" s="3" t="s">
        <v>49</v>
      </c>
      <c r="B1337" s="3">
        <v>1684862</v>
      </c>
    </row>
    <row r="1338" spans="1:2" x14ac:dyDescent="0.25">
      <c r="A1338" s="3" t="s">
        <v>49</v>
      </c>
      <c r="B1338" s="3">
        <v>1684864</v>
      </c>
    </row>
    <row r="1339" spans="1:2" x14ac:dyDescent="0.25">
      <c r="A1339" s="3" t="s">
        <v>49</v>
      </c>
      <c r="B1339" s="3">
        <v>1684865</v>
      </c>
    </row>
    <row r="1340" spans="1:2" x14ac:dyDescent="0.25">
      <c r="A1340" s="3" t="s">
        <v>49</v>
      </c>
      <c r="B1340" s="3">
        <v>1684866</v>
      </c>
    </row>
    <row r="1341" spans="1:2" x14ac:dyDescent="0.25">
      <c r="A1341" s="3" t="s">
        <v>49</v>
      </c>
      <c r="B1341" s="3">
        <v>1685027</v>
      </c>
    </row>
    <row r="1342" spans="1:2" x14ac:dyDescent="0.25">
      <c r="A1342" s="3" t="s">
        <v>49</v>
      </c>
      <c r="B1342" s="3">
        <v>1685028</v>
      </c>
    </row>
    <row r="1343" spans="1:2" x14ac:dyDescent="0.25">
      <c r="A1343" s="3" t="s">
        <v>49</v>
      </c>
      <c r="B1343" s="3">
        <v>1685211</v>
      </c>
    </row>
    <row r="1344" spans="1:2" x14ac:dyDescent="0.25">
      <c r="A1344" s="3" t="s">
        <v>49</v>
      </c>
      <c r="B1344" s="3">
        <v>1685212</v>
      </c>
    </row>
    <row r="1345" spans="1:2" x14ac:dyDescent="0.25">
      <c r="A1345" s="3" t="s">
        <v>49</v>
      </c>
      <c r="B1345" s="3">
        <v>1685213</v>
      </c>
    </row>
    <row r="1346" spans="1:2" x14ac:dyDescent="0.25">
      <c r="A1346" s="3" t="s">
        <v>49</v>
      </c>
      <c r="B1346" s="3">
        <v>1685214</v>
      </c>
    </row>
    <row r="1347" spans="1:2" x14ac:dyDescent="0.25">
      <c r="A1347" s="3" t="s">
        <v>49</v>
      </c>
      <c r="B1347" s="3">
        <v>1685370</v>
      </c>
    </row>
    <row r="1348" spans="1:2" x14ac:dyDescent="0.25">
      <c r="A1348" s="3" t="s">
        <v>49</v>
      </c>
      <c r="B1348" s="3">
        <v>1685760</v>
      </c>
    </row>
    <row r="1349" spans="1:2" x14ac:dyDescent="0.25">
      <c r="A1349" s="3" t="s">
        <v>49</v>
      </c>
      <c r="B1349" s="3">
        <v>1686215</v>
      </c>
    </row>
    <row r="1350" spans="1:2" x14ac:dyDescent="0.25">
      <c r="A1350" s="3" t="s">
        <v>49</v>
      </c>
      <c r="B1350" s="3">
        <v>1686401</v>
      </c>
    </row>
    <row r="1351" spans="1:2" x14ac:dyDescent="0.25">
      <c r="A1351" s="3" t="s">
        <v>49</v>
      </c>
      <c r="B1351" s="3">
        <v>1686463</v>
      </c>
    </row>
    <row r="1352" spans="1:2" x14ac:dyDescent="0.25">
      <c r="A1352" s="3" t="s">
        <v>49</v>
      </c>
      <c r="B1352" s="3">
        <v>1686754</v>
      </c>
    </row>
    <row r="1353" spans="1:2" x14ac:dyDescent="0.25">
      <c r="A1353" s="3" t="s">
        <v>49</v>
      </c>
      <c r="B1353" s="3">
        <v>1686756</v>
      </c>
    </row>
    <row r="1354" spans="1:2" x14ac:dyDescent="0.25">
      <c r="A1354" s="3" t="s">
        <v>49</v>
      </c>
      <c r="B1354" s="3">
        <v>1686758</v>
      </c>
    </row>
    <row r="1355" spans="1:2" x14ac:dyDescent="0.25">
      <c r="A1355" s="3" t="s">
        <v>49</v>
      </c>
      <c r="B1355" s="3">
        <v>1687346</v>
      </c>
    </row>
    <row r="1356" spans="1:2" x14ac:dyDescent="0.25">
      <c r="A1356" s="3" t="s">
        <v>49</v>
      </c>
      <c r="B1356" s="3">
        <v>1687384</v>
      </c>
    </row>
    <row r="1357" spans="1:2" x14ac:dyDescent="0.25">
      <c r="A1357" s="3" t="s">
        <v>49</v>
      </c>
      <c r="B1357" s="3">
        <v>1687491</v>
      </c>
    </row>
    <row r="1358" spans="1:2" x14ac:dyDescent="0.25">
      <c r="A1358" s="3" t="s">
        <v>49</v>
      </c>
      <c r="B1358" s="3">
        <v>1687521</v>
      </c>
    </row>
    <row r="1359" spans="1:2" x14ac:dyDescent="0.25">
      <c r="A1359" s="3" t="s">
        <v>49</v>
      </c>
      <c r="B1359" s="3">
        <v>1687642</v>
      </c>
    </row>
    <row r="1360" spans="1:2" x14ac:dyDescent="0.25">
      <c r="A1360" s="3" t="s">
        <v>49</v>
      </c>
      <c r="B1360" s="3">
        <v>1687643</v>
      </c>
    </row>
    <row r="1361" spans="1:2" x14ac:dyDescent="0.25">
      <c r="A1361" s="3" t="s">
        <v>49</v>
      </c>
      <c r="B1361" s="3">
        <v>1687644</v>
      </c>
    </row>
    <row r="1362" spans="1:2" x14ac:dyDescent="0.25">
      <c r="A1362" s="3" t="s">
        <v>49</v>
      </c>
      <c r="B1362" s="3">
        <v>1687661</v>
      </c>
    </row>
    <row r="1363" spans="1:2" x14ac:dyDescent="0.25">
      <c r="A1363" s="3" t="s">
        <v>49</v>
      </c>
      <c r="B1363" s="3">
        <v>1687689</v>
      </c>
    </row>
    <row r="1364" spans="1:2" x14ac:dyDescent="0.25">
      <c r="A1364" s="3" t="s">
        <v>49</v>
      </c>
      <c r="B1364" s="3">
        <v>1687774</v>
      </c>
    </row>
    <row r="1365" spans="1:2" x14ac:dyDescent="0.25">
      <c r="A1365" s="3" t="s">
        <v>49</v>
      </c>
      <c r="B1365" s="3">
        <v>1688285</v>
      </c>
    </row>
    <row r="1366" spans="1:2" x14ac:dyDescent="0.25">
      <c r="A1366" s="3" t="s">
        <v>49</v>
      </c>
      <c r="B1366" s="3">
        <v>1688288</v>
      </c>
    </row>
    <row r="1367" spans="1:2" x14ac:dyDescent="0.25">
      <c r="A1367" s="3" t="s">
        <v>49</v>
      </c>
      <c r="B1367" s="3">
        <v>1688290</v>
      </c>
    </row>
    <row r="1368" spans="1:2" x14ac:dyDescent="0.25">
      <c r="A1368" s="3" t="s">
        <v>49</v>
      </c>
      <c r="B1368" s="3">
        <v>1688292</v>
      </c>
    </row>
    <row r="1369" spans="1:2" x14ac:dyDescent="0.25">
      <c r="A1369" s="3" t="s">
        <v>49</v>
      </c>
      <c r="B1369" s="3">
        <v>1688294</v>
      </c>
    </row>
    <row r="1370" spans="1:2" x14ac:dyDescent="0.25">
      <c r="A1370" s="3" t="s">
        <v>49</v>
      </c>
      <c r="B1370" s="3">
        <v>1688571</v>
      </c>
    </row>
    <row r="1371" spans="1:2" x14ac:dyDescent="0.25">
      <c r="A1371" s="3" t="s">
        <v>49</v>
      </c>
      <c r="B1371" s="3">
        <v>1688575</v>
      </c>
    </row>
    <row r="1372" spans="1:2" x14ac:dyDescent="0.25">
      <c r="A1372" s="3" t="s">
        <v>49</v>
      </c>
      <c r="B1372" s="3">
        <v>1688587</v>
      </c>
    </row>
    <row r="1373" spans="1:2" x14ac:dyDescent="0.25">
      <c r="A1373" s="3" t="s">
        <v>49</v>
      </c>
      <c r="B1373" s="3">
        <v>1688589</v>
      </c>
    </row>
    <row r="1374" spans="1:2" x14ac:dyDescent="0.25">
      <c r="A1374" s="3" t="s">
        <v>49</v>
      </c>
      <c r="B1374" s="3">
        <v>1688598</v>
      </c>
    </row>
    <row r="1375" spans="1:2" x14ac:dyDescent="0.25">
      <c r="A1375" s="3" t="s">
        <v>49</v>
      </c>
      <c r="B1375" s="3">
        <v>1688600</v>
      </c>
    </row>
    <row r="1376" spans="1:2" x14ac:dyDescent="0.25">
      <c r="A1376" s="3" t="s">
        <v>49</v>
      </c>
      <c r="B1376" s="3">
        <v>1688610</v>
      </c>
    </row>
    <row r="1377" spans="1:2" x14ac:dyDescent="0.25">
      <c r="A1377" s="3" t="s">
        <v>49</v>
      </c>
      <c r="B1377" s="3">
        <v>1688615</v>
      </c>
    </row>
    <row r="1378" spans="1:2" x14ac:dyDescent="0.25">
      <c r="A1378" s="3" t="s">
        <v>49</v>
      </c>
      <c r="B1378" s="3">
        <v>1688621</v>
      </c>
    </row>
    <row r="1379" spans="1:2" x14ac:dyDescent="0.25">
      <c r="A1379" s="3" t="s">
        <v>49</v>
      </c>
      <c r="B1379" s="3">
        <v>1688629</v>
      </c>
    </row>
    <row r="1380" spans="1:2" x14ac:dyDescent="0.25">
      <c r="A1380" s="3" t="s">
        <v>49</v>
      </c>
      <c r="B1380" s="3">
        <v>1688633</v>
      </c>
    </row>
    <row r="1381" spans="1:2" x14ac:dyDescent="0.25">
      <c r="A1381" s="3" t="s">
        <v>49</v>
      </c>
      <c r="B1381" s="3">
        <v>1688678</v>
      </c>
    </row>
    <row r="1382" spans="1:2" x14ac:dyDescent="0.25">
      <c r="A1382" s="3" t="s">
        <v>49</v>
      </c>
      <c r="B1382" s="3">
        <v>1688824</v>
      </c>
    </row>
    <row r="1383" spans="1:2" x14ac:dyDescent="0.25">
      <c r="A1383" s="3" t="s">
        <v>49</v>
      </c>
      <c r="B1383" s="3">
        <v>1689011</v>
      </c>
    </row>
    <row r="1384" spans="1:2" x14ac:dyDescent="0.25">
      <c r="A1384" s="3" t="s">
        <v>49</v>
      </c>
      <c r="B1384" s="3">
        <v>1689012</v>
      </c>
    </row>
    <row r="1385" spans="1:2" x14ac:dyDescent="0.25">
      <c r="A1385" s="3" t="s">
        <v>49</v>
      </c>
      <c r="B1385" s="3">
        <v>1689031</v>
      </c>
    </row>
    <row r="1386" spans="1:2" x14ac:dyDescent="0.25">
      <c r="A1386" s="3" t="s">
        <v>49</v>
      </c>
      <c r="B1386" s="3">
        <v>1689032</v>
      </c>
    </row>
    <row r="1387" spans="1:2" x14ac:dyDescent="0.25">
      <c r="A1387" s="3" t="s">
        <v>49</v>
      </c>
      <c r="B1387" s="3">
        <v>1689033</v>
      </c>
    </row>
    <row r="1388" spans="1:2" x14ac:dyDescent="0.25">
      <c r="A1388" s="3" t="s">
        <v>49</v>
      </c>
      <c r="B1388" s="3">
        <v>1689142</v>
      </c>
    </row>
    <row r="1389" spans="1:2" x14ac:dyDescent="0.25">
      <c r="A1389" s="3" t="s">
        <v>49</v>
      </c>
      <c r="B1389" s="3">
        <v>1689145</v>
      </c>
    </row>
    <row r="1390" spans="1:2" x14ac:dyDescent="0.25">
      <c r="A1390" s="3" t="s">
        <v>49</v>
      </c>
      <c r="B1390" s="3">
        <v>1689146</v>
      </c>
    </row>
    <row r="1391" spans="1:2" x14ac:dyDescent="0.25">
      <c r="A1391" s="3" t="s">
        <v>49</v>
      </c>
      <c r="B1391" s="3">
        <v>1689147</v>
      </c>
    </row>
    <row r="1392" spans="1:2" x14ac:dyDescent="0.25">
      <c r="A1392" s="3" t="s">
        <v>49</v>
      </c>
      <c r="B1392" s="3">
        <v>1689296</v>
      </c>
    </row>
    <row r="1393" spans="1:2" x14ac:dyDescent="0.25">
      <c r="A1393" s="3" t="s">
        <v>49</v>
      </c>
      <c r="B1393" s="3">
        <v>1689298</v>
      </c>
    </row>
    <row r="1394" spans="1:2" x14ac:dyDescent="0.25">
      <c r="A1394" s="3" t="s">
        <v>49</v>
      </c>
      <c r="B1394" s="3">
        <v>1689469</v>
      </c>
    </row>
    <row r="1395" spans="1:2" x14ac:dyDescent="0.25">
      <c r="A1395" s="3" t="s">
        <v>49</v>
      </c>
      <c r="B1395" s="3">
        <v>1689541</v>
      </c>
    </row>
    <row r="1396" spans="1:2" x14ac:dyDescent="0.25">
      <c r="A1396" s="3" t="s">
        <v>49</v>
      </c>
      <c r="B1396" s="3">
        <v>1689543</v>
      </c>
    </row>
    <row r="1397" spans="1:2" x14ac:dyDescent="0.25">
      <c r="A1397" s="3" t="s">
        <v>49</v>
      </c>
      <c r="B1397" s="3">
        <v>1689544</v>
      </c>
    </row>
    <row r="1398" spans="1:2" x14ac:dyDescent="0.25">
      <c r="A1398" s="3" t="s">
        <v>49</v>
      </c>
      <c r="B1398" s="3">
        <v>1689545</v>
      </c>
    </row>
    <row r="1399" spans="1:2" x14ac:dyDescent="0.25">
      <c r="A1399" s="3" t="s">
        <v>49</v>
      </c>
      <c r="B1399" s="3">
        <v>1689546</v>
      </c>
    </row>
    <row r="1400" spans="1:2" x14ac:dyDescent="0.25">
      <c r="A1400" s="3" t="s">
        <v>49</v>
      </c>
      <c r="B1400" s="3">
        <v>1689547</v>
      </c>
    </row>
    <row r="1401" spans="1:2" x14ac:dyDescent="0.25">
      <c r="A1401" s="3" t="s">
        <v>49</v>
      </c>
      <c r="B1401" s="3">
        <v>1689548</v>
      </c>
    </row>
    <row r="1402" spans="1:2" x14ac:dyDescent="0.25">
      <c r="A1402" s="3" t="s">
        <v>49</v>
      </c>
      <c r="B1402" s="3">
        <v>1689549</v>
      </c>
    </row>
    <row r="1403" spans="1:2" x14ac:dyDescent="0.25">
      <c r="A1403" s="3" t="s">
        <v>49</v>
      </c>
      <c r="B1403" s="3">
        <v>1689550</v>
      </c>
    </row>
    <row r="1404" spans="1:2" x14ac:dyDescent="0.25">
      <c r="A1404" s="3" t="s">
        <v>49</v>
      </c>
      <c r="B1404" s="3">
        <v>1689551</v>
      </c>
    </row>
    <row r="1405" spans="1:2" x14ac:dyDescent="0.25">
      <c r="A1405" s="3" t="s">
        <v>49</v>
      </c>
      <c r="B1405" s="3">
        <v>1689553</v>
      </c>
    </row>
    <row r="1406" spans="1:2" x14ac:dyDescent="0.25">
      <c r="A1406" s="3" t="s">
        <v>49</v>
      </c>
      <c r="B1406" s="3">
        <v>1689554</v>
      </c>
    </row>
    <row r="1407" spans="1:2" x14ac:dyDescent="0.25">
      <c r="A1407" s="3" t="s">
        <v>49</v>
      </c>
      <c r="B1407" s="3">
        <v>1689556</v>
      </c>
    </row>
    <row r="1408" spans="1:2" x14ac:dyDescent="0.25">
      <c r="A1408" s="3" t="s">
        <v>49</v>
      </c>
      <c r="B1408" s="3">
        <v>1689601</v>
      </c>
    </row>
    <row r="1409" spans="1:2" x14ac:dyDescent="0.25">
      <c r="A1409" s="3" t="s">
        <v>49</v>
      </c>
      <c r="B1409" s="3">
        <v>1689779</v>
      </c>
    </row>
    <row r="1410" spans="1:2" x14ac:dyDescent="0.25">
      <c r="A1410" s="3" t="s">
        <v>49</v>
      </c>
      <c r="B1410" s="3">
        <v>1689780</v>
      </c>
    </row>
    <row r="1411" spans="1:2" x14ac:dyDescent="0.25">
      <c r="A1411" s="3" t="s">
        <v>49</v>
      </c>
      <c r="B1411" s="3">
        <v>1689781</v>
      </c>
    </row>
    <row r="1412" spans="1:2" x14ac:dyDescent="0.25">
      <c r="A1412" s="3" t="s">
        <v>49</v>
      </c>
      <c r="B1412" s="3">
        <v>1689782</v>
      </c>
    </row>
    <row r="1413" spans="1:2" x14ac:dyDescent="0.25">
      <c r="A1413" s="3" t="s">
        <v>49</v>
      </c>
      <c r="B1413" s="3">
        <v>1689783</v>
      </c>
    </row>
    <row r="1414" spans="1:2" x14ac:dyDescent="0.25">
      <c r="A1414" s="3" t="s">
        <v>49</v>
      </c>
      <c r="B1414" s="3">
        <v>1689784</v>
      </c>
    </row>
    <row r="1415" spans="1:2" x14ac:dyDescent="0.25">
      <c r="A1415" s="3" t="s">
        <v>49</v>
      </c>
      <c r="B1415" s="3">
        <v>1689785</v>
      </c>
    </row>
    <row r="1416" spans="1:2" x14ac:dyDescent="0.25">
      <c r="A1416" s="3" t="s">
        <v>49</v>
      </c>
      <c r="B1416" s="3">
        <v>1689786</v>
      </c>
    </row>
    <row r="1417" spans="1:2" x14ac:dyDescent="0.25">
      <c r="A1417" s="3" t="s">
        <v>49</v>
      </c>
      <c r="B1417" s="3">
        <v>1689788</v>
      </c>
    </row>
    <row r="1418" spans="1:2" x14ac:dyDescent="0.25">
      <c r="A1418" s="3" t="s">
        <v>49</v>
      </c>
      <c r="B1418" s="3">
        <v>1690001</v>
      </c>
    </row>
    <row r="1419" spans="1:2" x14ac:dyDescent="0.25">
      <c r="A1419" s="3" t="s">
        <v>49</v>
      </c>
      <c r="B1419" s="3">
        <v>1690004</v>
      </c>
    </row>
    <row r="1420" spans="1:2" x14ac:dyDescent="0.25">
      <c r="A1420" s="3" t="s">
        <v>49</v>
      </c>
      <c r="B1420" s="3">
        <v>1690006</v>
      </c>
    </row>
    <row r="1421" spans="1:2" x14ac:dyDescent="0.25">
      <c r="A1421" s="3" t="s">
        <v>49</v>
      </c>
      <c r="B1421" s="3">
        <v>1690092</v>
      </c>
    </row>
    <row r="1422" spans="1:2" x14ac:dyDescent="0.25">
      <c r="A1422" s="3" t="s">
        <v>49</v>
      </c>
      <c r="B1422" s="3">
        <v>1690100</v>
      </c>
    </row>
    <row r="1423" spans="1:2" x14ac:dyDescent="0.25">
      <c r="A1423" s="3" t="s">
        <v>49</v>
      </c>
      <c r="B1423" s="3">
        <v>1690294</v>
      </c>
    </row>
    <row r="1424" spans="1:2" x14ac:dyDescent="0.25">
      <c r="A1424" s="3" t="s">
        <v>49</v>
      </c>
      <c r="B1424" s="3">
        <v>1690327</v>
      </c>
    </row>
    <row r="1425" spans="1:2" x14ac:dyDescent="0.25">
      <c r="A1425" s="3" t="s">
        <v>49</v>
      </c>
      <c r="B1425" s="3">
        <v>1690614</v>
      </c>
    </row>
    <row r="1426" spans="1:2" x14ac:dyDescent="0.25">
      <c r="A1426" s="3" t="s">
        <v>49</v>
      </c>
      <c r="B1426" s="3">
        <v>1690616</v>
      </c>
    </row>
    <row r="1427" spans="1:2" x14ac:dyDescent="0.25">
      <c r="A1427" s="3" t="s">
        <v>49</v>
      </c>
      <c r="B1427" s="3">
        <v>1690617</v>
      </c>
    </row>
    <row r="1428" spans="1:2" x14ac:dyDescent="0.25">
      <c r="A1428" s="3" t="s">
        <v>49</v>
      </c>
      <c r="B1428" s="3">
        <v>1690619</v>
      </c>
    </row>
    <row r="1429" spans="1:2" x14ac:dyDescent="0.25">
      <c r="A1429" s="3" t="s">
        <v>49</v>
      </c>
      <c r="B1429" s="3">
        <v>1690621</v>
      </c>
    </row>
    <row r="1430" spans="1:2" x14ac:dyDescent="0.25">
      <c r="A1430" s="3" t="s">
        <v>49</v>
      </c>
      <c r="B1430" s="3">
        <v>1690627</v>
      </c>
    </row>
    <row r="1431" spans="1:2" x14ac:dyDescent="0.25">
      <c r="A1431" s="3" t="s">
        <v>49</v>
      </c>
      <c r="B1431" s="3">
        <v>1690628</v>
      </c>
    </row>
    <row r="1432" spans="1:2" x14ac:dyDescent="0.25">
      <c r="A1432" s="3" t="s">
        <v>49</v>
      </c>
      <c r="B1432" s="3">
        <v>1690630</v>
      </c>
    </row>
    <row r="1433" spans="1:2" x14ac:dyDescent="0.25">
      <c r="A1433" s="3" t="s">
        <v>49</v>
      </c>
      <c r="B1433" s="3">
        <v>1690631</v>
      </c>
    </row>
    <row r="1434" spans="1:2" x14ac:dyDescent="0.25">
      <c r="A1434" s="3" t="s">
        <v>49</v>
      </c>
      <c r="B1434" s="3">
        <v>1690632</v>
      </c>
    </row>
    <row r="1435" spans="1:2" x14ac:dyDescent="0.25">
      <c r="A1435" s="3" t="s">
        <v>49</v>
      </c>
      <c r="B1435" s="3">
        <v>1690633</v>
      </c>
    </row>
    <row r="1436" spans="1:2" x14ac:dyDescent="0.25">
      <c r="A1436" s="3" t="s">
        <v>49</v>
      </c>
      <c r="B1436" s="3">
        <v>1690634</v>
      </c>
    </row>
    <row r="1437" spans="1:2" x14ac:dyDescent="0.25">
      <c r="A1437" s="3" t="s">
        <v>49</v>
      </c>
      <c r="B1437" s="3">
        <v>1691532</v>
      </c>
    </row>
    <row r="1438" spans="1:2" x14ac:dyDescent="0.25">
      <c r="A1438" s="3" t="s">
        <v>49</v>
      </c>
      <c r="B1438" s="3">
        <v>1691544</v>
      </c>
    </row>
    <row r="1439" spans="1:2" x14ac:dyDescent="0.25">
      <c r="A1439" s="3" t="s">
        <v>49</v>
      </c>
      <c r="B1439" s="3">
        <v>1691546</v>
      </c>
    </row>
    <row r="1440" spans="1:2" x14ac:dyDescent="0.25">
      <c r="A1440" s="3" t="s">
        <v>49</v>
      </c>
      <c r="B1440" s="3">
        <v>1691548</v>
      </c>
    </row>
    <row r="1441" spans="1:2" x14ac:dyDescent="0.25">
      <c r="A1441" s="3" t="s">
        <v>49</v>
      </c>
      <c r="B1441" s="3">
        <v>1691650</v>
      </c>
    </row>
    <row r="1442" spans="1:2" x14ac:dyDescent="0.25">
      <c r="A1442" s="3" t="s">
        <v>49</v>
      </c>
      <c r="B1442" s="3">
        <v>1691700</v>
      </c>
    </row>
    <row r="1443" spans="1:2" x14ac:dyDescent="0.25">
      <c r="A1443" s="3" t="s">
        <v>49</v>
      </c>
      <c r="B1443" s="3">
        <v>1692105</v>
      </c>
    </row>
    <row r="1444" spans="1:2" x14ac:dyDescent="0.25">
      <c r="A1444" s="3" t="s">
        <v>49</v>
      </c>
      <c r="B1444" s="3">
        <v>1692106</v>
      </c>
    </row>
    <row r="1445" spans="1:2" x14ac:dyDescent="0.25">
      <c r="A1445" s="3" t="s">
        <v>49</v>
      </c>
      <c r="B1445" s="3">
        <v>1692107</v>
      </c>
    </row>
    <row r="1446" spans="1:2" x14ac:dyDescent="0.25">
      <c r="A1446" s="3" t="s">
        <v>49</v>
      </c>
      <c r="B1446" s="3">
        <v>1692108</v>
      </c>
    </row>
    <row r="1447" spans="1:2" x14ac:dyDescent="0.25">
      <c r="A1447" s="3" t="s">
        <v>49</v>
      </c>
      <c r="B1447" s="3">
        <v>1692109</v>
      </c>
    </row>
    <row r="1448" spans="1:2" x14ac:dyDescent="0.25">
      <c r="A1448" s="3" t="s">
        <v>49</v>
      </c>
      <c r="B1448" s="3">
        <v>1692113</v>
      </c>
    </row>
    <row r="1449" spans="1:2" x14ac:dyDescent="0.25">
      <c r="A1449" s="3" t="s">
        <v>49</v>
      </c>
      <c r="B1449" s="3">
        <v>1692114</v>
      </c>
    </row>
    <row r="1450" spans="1:2" x14ac:dyDescent="0.25">
      <c r="A1450" s="3" t="s">
        <v>49</v>
      </c>
      <c r="B1450" s="3">
        <v>1692115</v>
      </c>
    </row>
    <row r="1451" spans="1:2" x14ac:dyDescent="0.25">
      <c r="A1451" s="3" t="s">
        <v>49</v>
      </c>
      <c r="B1451" s="3">
        <v>1692277</v>
      </c>
    </row>
    <row r="1452" spans="1:2" x14ac:dyDescent="0.25">
      <c r="A1452" s="3" t="s">
        <v>49</v>
      </c>
      <c r="B1452" s="3">
        <v>1692333</v>
      </c>
    </row>
    <row r="1453" spans="1:2" x14ac:dyDescent="0.25">
      <c r="A1453" s="3" t="s">
        <v>49</v>
      </c>
      <c r="B1453" s="3">
        <v>1692401</v>
      </c>
    </row>
    <row r="1454" spans="1:2" x14ac:dyDescent="0.25">
      <c r="A1454" s="3" t="s">
        <v>49</v>
      </c>
      <c r="B1454" s="3">
        <v>1692402</v>
      </c>
    </row>
    <row r="1455" spans="1:2" x14ac:dyDescent="0.25">
      <c r="A1455" s="3" t="s">
        <v>49</v>
      </c>
      <c r="B1455" s="3">
        <v>1692899</v>
      </c>
    </row>
    <row r="1456" spans="1:2" x14ac:dyDescent="0.25">
      <c r="A1456" s="3" t="s">
        <v>49</v>
      </c>
      <c r="B1456" s="3">
        <v>1692940</v>
      </c>
    </row>
    <row r="1457" spans="1:2" x14ac:dyDescent="0.25">
      <c r="A1457" s="3" t="s">
        <v>49</v>
      </c>
      <c r="B1457" s="3">
        <v>1692942</v>
      </c>
    </row>
    <row r="1458" spans="1:2" x14ac:dyDescent="0.25">
      <c r="A1458" s="3" t="s">
        <v>49</v>
      </c>
      <c r="B1458" s="3">
        <v>1692946</v>
      </c>
    </row>
    <row r="1459" spans="1:2" x14ac:dyDescent="0.25">
      <c r="A1459" s="3" t="s">
        <v>49</v>
      </c>
      <c r="B1459" s="3">
        <v>1692948</v>
      </c>
    </row>
    <row r="1460" spans="1:2" x14ac:dyDescent="0.25">
      <c r="A1460" s="3" t="s">
        <v>49</v>
      </c>
      <c r="B1460" s="3">
        <v>1692949</v>
      </c>
    </row>
    <row r="1461" spans="1:2" x14ac:dyDescent="0.25">
      <c r="A1461" s="3" t="s">
        <v>49</v>
      </c>
      <c r="B1461" s="3">
        <v>1692950</v>
      </c>
    </row>
    <row r="1462" spans="1:2" x14ac:dyDescent="0.25">
      <c r="A1462" s="3" t="s">
        <v>49</v>
      </c>
      <c r="B1462" s="3">
        <v>1692952</v>
      </c>
    </row>
    <row r="1463" spans="1:2" x14ac:dyDescent="0.25">
      <c r="A1463" s="3" t="s">
        <v>49</v>
      </c>
      <c r="B1463" s="3">
        <v>1692955</v>
      </c>
    </row>
    <row r="1464" spans="1:2" x14ac:dyDescent="0.25">
      <c r="A1464" s="3" t="s">
        <v>49</v>
      </c>
      <c r="B1464" s="3">
        <v>1692956</v>
      </c>
    </row>
    <row r="1465" spans="1:2" x14ac:dyDescent="0.25">
      <c r="A1465" s="3" t="s">
        <v>49</v>
      </c>
      <c r="B1465" s="3">
        <v>1692961</v>
      </c>
    </row>
    <row r="1466" spans="1:2" x14ac:dyDescent="0.25">
      <c r="A1466" s="3" t="s">
        <v>49</v>
      </c>
      <c r="B1466" s="3">
        <v>1692974</v>
      </c>
    </row>
    <row r="1467" spans="1:2" x14ac:dyDescent="0.25">
      <c r="A1467" s="3" t="s">
        <v>49</v>
      </c>
      <c r="B1467" s="3">
        <v>1692984</v>
      </c>
    </row>
    <row r="1468" spans="1:2" x14ac:dyDescent="0.25">
      <c r="A1468" s="3" t="s">
        <v>49</v>
      </c>
      <c r="B1468" s="3">
        <v>1692987</v>
      </c>
    </row>
    <row r="1469" spans="1:2" x14ac:dyDescent="0.25">
      <c r="A1469" s="3" t="s">
        <v>49</v>
      </c>
      <c r="B1469" s="3">
        <v>1692994</v>
      </c>
    </row>
    <row r="1470" spans="1:2" x14ac:dyDescent="0.25">
      <c r="A1470" s="3" t="s">
        <v>49</v>
      </c>
      <c r="B1470" s="3">
        <v>1692997</v>
      </c>
    </row>
    <row r="1471" spans="1:2" x14ac:dyDescent="0.25">
      <c r="A1471" s="3" t="s">
        <v>49</v>
      </c>
      <c r="B1471" s="3">
        <v>1692998</v>
      </c>
    </row>
    <row r="1472" spans="1:2" x14ac:dyDescent="0.25">
      <c r="A1472" s="3" t="s">
        <v>49</v>
      </c>
      <c r="B1472" s="3">
        <v>1693001</v>
      </c>
    </row>
    <row r="1473" spans="1:2" x14ac:dyDescent="0.25">
      <c r="A1473" s="3" t="s">
        <v>49</v>
      </c>
      <c r="B1473" s="3">
        <v>1693019</v>
      </c>
    </row>
    <row r="1474" spans="1:2" x14ac:dyDescent="0.25">
      <c r="A1474" s="3" t="s">
        <v>49</v>
      </c>
      <c r="B1474" s="3">
        <v>1693081</v>
      </c>
    </row>
    <row r="1475" spans="1:2" x14ac:dyDescent="0.25">
      <c r="A1475" s="3" t="s">
        <v>49</v>
      </c>
      <c r="B1475" s="3">
        <v>1693101</v>
      </c>
    </row>
    <row r="1476" spans="1:2" x14ac:dyDescent="0.25">
      <c r="A1476" s="3" t="s">
        <v>49</v>
      </c>
      <c r="B1476" s="3">
        <v>1693104</v>
      </c>
    </row>
    <row r="1477" spans="1:2" x14ac:dyDescent="0.25">
      <c r="A1477" s="3" t="s">
        <v>49</v>
      </c>
      <c r="B1477" s="3">
        <v>1693105</v>
      </c>
    </row>
    <row r="1478" spans="1:2" x14ac:dyDescent="0.25">
      <c r="A1478" s="3" t="s">
        <v>49</v>
      </c>
      <c r="B1478" s="3">
        <v>1693117</v>
      </c>
    </row>
    <row r="1479" spans="1:2" x14ac:dyDescent="0.25">
      <c r="A1479" s="3" t="s">
        <v>49</v>
      </c>
      <c r="B1479" s="3">
        <v>1693122</v>
      </c>
    </row>
    <row r="1480" spans="1:2" x14ac:dyDescent="0.25">
      <c r="A1480" s="3" t="s">
        <v>49</v>
      </c>
      <c r="B1480" s="3">
        <v>1693192</v>
      </c>
    </row>
    <row r="1481" spans="1:2" x14ac:dyDescent="0.25">
      <c r="A1481" s="3" t="s">
        <v>49</v>
      </c>
      <c r="B1481" s="3">
        <v>1693230</v>
      </c>
    </row>
    <row r="1482" spans="1:2" x14ac:dyDescent="0.25">
      <c r="A1482" s="3" t="s">
        <v>49</v>
      </c>
      <c r="B1482" s="3">
        <v>1693453</v>
      </c>
    </row>
    <row r="1483" spans="1:2" x14ac:dyDescent="0.25">
      <c r="A1483" s="3" t="s">
        <v>49</v>
      </c>
      <c r="B1483" s="3">
        <v>1693602</v>
      </c>
    </row>
    <row r="1484" spans="1:2" x14ac:dyDescent="0.25">
      <c r="A1484" s="3" t="s">
        <v>49</v>
      </c>
      <c r="B1484" s="3">
        <v>1693618</v>
      </c>
    </row>
    <row r="1485" spans="1:2" x14ac:dyDescent="0.25">
      <c r="A1485" s="3" t="s">
        <v>49</v>
      </c>
      <c r="B1485" s="3">
        <v>1693625</v>
      </c>
    </row>
    <row r="1486" spans="1:2" x14ac:dyDescent="0.25">
      <c r="A1486" s="3" t="s">
        <v>49</v>
      </c>
      <c r="B1486" s="3">
        <v>1693626</v>
      </c>
    </row>
    <row r="1487" spans="1:2" x14ac:dyDescent="0.25">
      <c r="A1487" s="3" t="s">
        <v>49</v>
      </c>
      <c r="B1487" s="3">
        <v>1693700</v>
      </c>
    </row>
    <row r="1488" spans="1:2" x14ac:dyDescent="0.25">
      <c r="A1488" s="3" t="s">
        <v>49</v>
      </c>
      <c r="B1488" s="3">
        <v>1693740</v>
      </c>
    </row>
    <row r="1489" spans="1:2" x14ac:dyDescent="0.25">
      <c r="A1489" s="3" t="s">
        <v>49</v>
      </c>
      <c r="B1489" s="3">
        <v>1693747</v>
      </c>
    </row>
    <row r="1490" spans="1:2" x14ac:dyDescent="0.25">
      <c r="A1490" s="3" t="s">
        <v>49</v>
      </c>
      <c r="B1490" s="3">
        <v>1693865</v>
      </c>
    </row>
    <row r="1491" spans="1:2" x14ac:dyDescent="0.25">
      <c r="A1491" s="3" t="s">
        <v>49</v>
      </c>
      <c r="B1491" s="3">
        <v>1694456</v>
      </c>
    </row>
    <row r="1492" spans="1:2" x14ac:dyDescent="0.25">
      <c r="A1492" s="3" t="s">
        <v>49</v>
      </c>
      <c r="B1492" s="3">
        <v>1694720</v>
      </c>
    </row>
    <row r="1493" spans="1:2" x14ac:dyDescent="0.25">
      <c r="A1493" s="3" t="s">
        <v>49</v>
      </c>
      <c r="B1493" s="3">
        <v>1695062</v>
      </c>
    </row>
    <row r="1494" spans="1:2" x14ac:dyDescent="0.25">
      <c r="A1494" s="3" t="s">
        <v>49</v>
      </c>
      <c r="B1494" s="3">
        <v>1695138</v>
      </c>
    </row>
    <row r="1495" spans="1:2" x14ac:dyDescent="0.25">
      <c r="A1495" s="3" t="s">
        <v>49</v>
      </c>
      <c r="B1495" s="3">
        <v>1695139</v>
      </c>
    </row>
    <row r="1496" spans="1:2" x14ac:dyDescent="0.25">
      <c r="A1496" s="3" t="s">
        <v>49</v>
      </c>
      <c r="B1496" s="3">
        <v>1695345</v>
      </c>
    </row>
    <row r="1497" spans="1:2" x14ac:dyDescent="0.25">
      <c r="A1497" s="3" t="s">
        <v>49</v>
      </c>
      <c r="B1497" s="3">
        <v>1695346</v>
      </c>
    </row>
    <row r="1498" spans="1:2" x14ac:dyDescent="0.25">
      <c r="A1498" s="3" t="s">
        <v>49</v>
      </c>
      <c r="B1498" s="3">
        <v>1695348</v>
      </c>
    </row>
    <row r="1499" spans="1:2" x14ac:dyDescent="0.25">
      <c r="A1499" s="3" t="s">
        <v>49</v>
      </c>
      <c r="B1499" s="3">
        <v>1695349</v>
      </c>
    </row>
    <row r="1500" spans="1:2" x14ac:dyDescent="0.25">
      <c r="A1500" s="3" t="s">
        <v>49</v>
      </c>
      <c r="B1500" s="3">
        <v>1695687</v>
      </c>
    </row>
    <row r="1501" spans="1:2" x14ac:dyDescent="0.25">
      <c r="A1501" s="3" t="s">
        <v>49</v>
      </c>
      <c r="B1501" s="3">
        <v>1695817</v>
      </c>
    </row>
    <row r="1502" spans="1:2" x14ac:dyDescent="0.25">
      <c r="A1502" s="3" t="s">
        <v>49</v>
      </c>
      <c r="B1502" s="3">
        <v>1695862</v>
      </c>
    </row>
    <row r="1503" spans="1:2" x14ac:dyDescent="0.25">
      <c r="A1503" s="3" t="s">
        <v>49</v>
      </c>
      <c r="B1503" s="3">
        <v>1695911</v>
      </c>
    </row>
    <row r="1504" spans="1:2" x14ac:dyDescent="0.25">
      <c r="A1504" s="3" t="s">
        <v>49</v>
      </c>
      <c r="B1504" s="3">
        <v>1696073</v>
      </c>
    </row>
    <row r="1505" spans="1:2" x14ac:dyDescent="0.25">
      <c r="A1505" s="3" t="s">
        <v>49</v>
      </c>
      <c r="B1505" s="3">
        <v>1696074</v>
      </c>
    </row>
    <row r="1506" spans="1:2" x14ac:dyDescent="0.25">
      <c r="A1506" s="3" t="s">
        <v>49</v>
      </c>
      <c r="B1506" s="3">
        <v>1696075</v>
      </c>
    </row>
    <row r="1507" spans="1:2" x14ac:dyDescent="0.25">
      <c r="A1507" s="3" t="s">
        <v>49</v>
      </c>
      <c r="B1507" s="3">
        <v>1696149</v>
      </c>
    </row>
    <row r="1508" spans="1:2" x14ac:dyDescent="0.25">
      <c r="A1508" s="3" t="s">
        <v>49</v>
      </c>
      <c r="B1508" s="3">
        <v>1696210</v>
      </c>
    </row>
    <row r="1509" spans="1:2" x14ac:dyDescent="0.25">
      <c r="A1509" s="3" t="s">
        <v>49</v>
      </c>
      <c r="B1509" s="3">
        <v>1696212</v>
      </c>
    </row>
    <row r="1510" spans="1:2" x14ac:dyDescent="0.25">
      <c r="A1510" s="3" t="s">
        <v>49</v>
      </c>
      <c r="B1510" s="3">
        <v>1696214</v>
      </c>
    </row>
    <row r="1511" spans="1:2" x14ac:dyDescent="0.25">
      <c r="A1511" s="3" t="s">
        <v>49</v>
      </c>
      <c r="B1511" s="3">
        <v>1696215</v>
      </c>
    </row>
    <row r="1512" spans="1:2" x14ac:dyDescent="0.25">
      <c r="A1512" s="3" t="s">
        <v>49</v>
      </c>
      <c r="B1512" s="3">
        <v>1696290</v>
      </c>
    </row>
    <row r="1513" spans="1:2" x14ac:dyDescent="0.25">
      <c r="A1513" s="3" t="s">
        <v>49</v>
      </c>
      <c r="B1513" s="3">
        <v>1696297</v>
      </c>
    </row>
    <row r="1514" spans="1:2" x14ac:dyDescent="0.25">
      <c r="A1514" s="3" t="s">
        <v>49</v>
      </c>
      <c r="B1514" s="3">
        <v>1696298</v>
      </c>
    </row>
    <row r="1515" spans="1:2" x14ac:dyDescent="0.25">
      <c r="A1515" s="3" t="s">
        <v>49</v>
      </c>
      <c r="B1515" s="3">
        <v>1696299</v>
      </c>
    </row>
    <row r="1516" spans="1:2" x14ac:dyDescent="0.25">
      <c r="A1516" s="3" t="s">
        <v>49</v>
      </c>
      <c r="B1516" s="3">
        <v>1696300</v>
      </c>
    </row>
    <row r="1517" spans="1:2" x14ac:dyDescent="0.25">
      <c r="A1517" s="3" t="s">
        <v>49</v>
      </c>
      <c r="B1517" s="3">
        <v>1696456</v>
      </c>
    </row>
    <row r="1518" spans="1:2" x14ac:dyDescent="0.25">
      <c r="A1518" s="3" t="s">
        <v>49</v>
      </c>
      <c r="B1518" s="3">
        <v>1696482</v>
      </c>
    </row>
    <row r="1519" spans="1:2" x14ac:dyDescent="0.25">
      <c r="A1519" s="3" t="s">
        <v>49</v>
      </c>
      <c r="B1519" s="3">
        <v>1696488</v>
      </c>
    </row>
    <row r="1520" spans="1:2" x14ac:dyDescent="0.25">
      <c r="A1520" s="3" t="s">
        <v>49</v>
      </c>
      <c r="B1520" s="3">
        <v>1696654</v>
      </c>
    </row>
    <row r="1521" spans="1:2" x14ac:dyDescent="0.25">
      <c r="A1521" s="3" t="s">
        <v>49</v>
      </c>
      <c r="B1521" s="3">
        <v>1696746</v>
      </c>
    </row>
    <row r="1522" spans="1:2" x14ac:dyDescent="0.25">
      <c r="A1522" s="3" t="s">
        <v>49</v>
      </c>
      <c r="B1522" s="3">
        <v>1696747</v>
      </c>
    </row>
    <row r="1523" spans="1:2" x14ac:dyDescent="0.25">
      <c r="A1523" s="3" t="s">
        <v>49</v>
      </c>
      <c r="B1523" s="3">
        <v>1696748</v>
      </c>
    </row>
    <row r="1524" spans="1:2" x14ac:dyDescent="0.25">
      <c r="A1524" s="3" t="s">
        <v>49</v>
      </c>
      <c r="B1524" s="3">
        <v>1696752</v>
      </c>
    </row>
    <row r="1525" spans="1:2" x14ac:dyDescent="0.25">
      <c r="A1525" s="3" t="s">
        <v>49</v>
      </c>
      <c r="B1525" s="3">
        <v>1696753</v>
      </c>
    </row>
    <row r="1526" spans="1:2" x14ac:dyDescent="0.25">
      <c r="A1526" s="3" t="s">
        <v>49</v>
      </c>
      <c r="B1526" s="3">
        <v>1696754</v>
      </c>
    </row>
    <row r="1527" spans="1:2" x14ac:dyDescent="0.25">
      <c r="A1527" s="3" t="s">
        <v>49</v>
      </c>
      <c r="B1527" s="3">
        <v>1696756</v>
      </c>
    </row>
    <row r="1528" spans="1:2" x14ac:dyDescent="0.25">
      <c r="A1528" s="3" t="s">
        <v>49</v>
      </c>
      <c r="B1528" s="3">
        <v>1696757</v>
      </c>
    </row>
    <row r="1529" spans="1:2" x14ac:dyDescent="0.25">
      <c r="A1529" s="3" t="s">
        <v>49</v>
      </c>
      <c r="B1529" s="3">
        <v>1696758</v>
      </c>
    </row>
    <row r="1530" spans="1:2" x14ac:dyDescent="0.25">
      <c r="A1530" s="3" t="s">
        <v>49</v>
      </c>
      <c r="B1530" s="3">
        <v>1696954</v>
      </c>
    </row>
    <row r="1531" spans="1:2" x14ac:dyDescent="0.25">
      <c r="A1531" s="3" t="s">
        <v>49</v>
      </c>
      <c r="B1531" s="3">
        <v>1697067</v>
      </c>
    </row>
    <row r="1532" spans="1:2" x14ac:dyDescent="0.25">
      <c r="A1532" s="3" t="s">
        <v>49</v>
      </c>
      <c r="B1532" s="3">
        <v>1697071</v>
      </c>
    </row>
    <row r="1533" spans="1:2" x14ac:dyDescent="0.25">
      <c r="A1533" s="3" t="s">
        <v>49</v>
      </c>
      <c r="B1533" s="3">
        <v>1697072</v>
      </c>
    </row>
    <row r="1534" spans="1:2" x14ac:dyDescent="0.25">
      <c r="A1534" s="3" t="s">
        <v>49</v>
      </c>
      <c r="B1534" s="3">
        <v>1697080</v>
      </c>
    </row>
    <row r="1535" spans="1:2" x14ac:dyDescent="0.25">
      <c r="A1535" s="3" t="s">
        <v>49</v>
      </c>
      <c r="B1535" s="3">
        <v>1697081</v>
      </c>
    </row>
    <row r="1536" spans="1:2" x14ac:dyDescent="0.25">
      <c r="A1536" s="3" t="s">
        <v>49</v>
      </c>
      <c r="B1536" s="3">
        <v>1697082</v>
      </c>
    </row>
    <row r="1537" spans="1:2" x14ac:dyDescent="0.25">
      <c r="A1537" s="3" t="s">
        <v>49</v>
      </c>
      <c r="B1537" s="3">
        <v>1697083</v>
      </c>
    </row>
    <row r="1538" spans="1:2" x14ac:dyDescent="0.25">
      <c r="A1538" s="3" t="s">
        <v>49</v>
      </c>
      <c r="B1538" s="3">
        <v>1697084</v>
      </c>
    </row>
    <row r="1539" spans="1:2" x14ac:dyDescent="0.25">
      <c r="A1539" s="3" t="s">
        <v>49</v>
      </c>
      <c r="B1539" s="3">
        <v>1697085</v>
      </c>
    </row>
    <row r="1540" spans="1:2" x14ac:dyDescent="0.25">
      <c r="A1540" s="3" t="s">
        <v>49</v>
      </c>
      <c r="B1540" s="3">
        <v>1697086</v>
      </c>
    </row>
    <row r="1541" spans="1:2" x14ac:dyDescent="0.25">
      <c r="A1541" s="3" t="s">
        <v>49</v>
      </c>
      <c r="B1541" s="3">
        <v>1697087</v>
      </c>
    </row>
    <row r="1542" spans="1:2" x14ac:dyDescent="0.25">
      <c r="A1542" s="3" t="s">
        <v>49</v>
      </c>
      <c r="B1542" s="3">
        <v>1697230</v>
      </c>
    </row>
    <row r="1543" spans="1:2" x14ac:dyDescent="0.25">
      <c r="A1543" s="3" t="s">
        <v>49</v>
      </c>
      <c r="B1543" s="3">
        <v>1697306</v>
      </c>
    </row>
    <row r="1544" spans="1:2" x14ac:dyDescent="0.25">
      <c r="A1544" s="3" t="s">
        <v>49</v>
      </c>
      <c r="B1544" s="3">
        <v>1697443</v>
      </c>
    </row>
    <row r="1545" spans="1:2" x14ac:dyDescent="0.25">
      <c r="A1545" s="3" t="s">
        <v>49</v>
      </c>
      <c r="B1545" s="3">
        <v>1697444</v>
      </c>
    </row>
    <row r="1546" spans="1:2" x14ac:dyDescent="0.25">
      <c r="A1546" s="3" t="s">
        <v>49</v>
      </c>
      <c r="B1546" s="3">
        <v>1697872</v>
      </c>
    </row>
    <row r="1547" spans="1:2" x14ac:dyDescent="0.25">
      <c r="A1547" s="3" t="s">
        <v>49</v>
      </c>
      <c r="B1547" s="3">
        <v>1697874</v>
      </c>
    </row>
    <row r="1548" spans="1:2" x14ac:dyDescent="0.25">
      <c r="A1548" s="3" t="s">
        <v>49</v>
      </c>
      <c r="B1548" s="3">
        <v>1697951</v>
      </c>
    </row>
    <row r="1549" spans="1:2" x14ac:dyDescent="0.25">
      <c r="A1549" s="3" t="s">
        <v>49</v>
      </c>
      <c r="B1549" s="3">
        <v>1697952</v>
      </c>
    </row>
    <row r="1550" spans="1:2" x14ac:dyDescent="0.25">
      <c r="A1550" s="3" t="s">
        <v>49</v>
      </c>
      <c r="B1550" s="3">
        <v>1697954</v>
      </c>
    </row>
    <row r="1551" spans="1:2" x14ac:dyDescent="0.25">
      <c r="A1551" s="3" t="s">
        <v>49</v>
      </c>
      <c r="B1551" s="3">
        <v>1698015</v>
      </c>
    </row>
    <row r="1552" spans="1:2" x14ac:dyDescent="0.25">
      <c r="A1552" s="3" t="s">
        <v>49</v>
      </c>
      <c r="B1552" s="3">
        <v>1698131</v>
      </c>
    </row>
    <row r="1553" spans="1:2" x14ac:dyDescent="0.25">
      <c r="A1553" s="3" t="s">
        <v>49</v>
      </c>
      <c r="B1553" s="3">
        <v>1698196</v>
      </c>
    </row>
    <row r="1554" spans="1:2" x14ac:dyDescent="0.25">
      <c r="A1554" s="3" t="s">
        <v>49</v>
      </c>
      <c r="B1554" s="3">
        <v>1698898</v>
      </c>
    </row>
    <row r="1555" spans="1:2" x14ac:dyDescent="0.25">
      <c r="A1555" s="3" t="s">
        <v>49</v>
      </c>
      <c r="B1555" s="3">
        <v>1698913</v>
      </c>
    </row>
    <row r="1556" spans="1:2" x14ac:dyDescent="0.25">
      <c r="A1556" s="3" t="s">
        <v>49</v>
      </c>
      <c r="B1556" s="3">
        <v>1698924</v>
      </c>
    </row>
    <row r="1557" spans="1:2" x14ac:dyDescent="0.25">
      <c r="A1557" s="3" t="s">
        <v>49</v>
      </c>
      <c r="B1557" s="3">
        <v>1698930</v>
      </c>
    </row>
    <row r="1558" spans="1:2" x14ac:dyDescent="0.25">
      <c r="A1558" s="3" t="s">
        <v>49</v>
      </c>
      <c r="B1558" s="3">
        <v>1698977</v>
      </c>
    </row>
    <row r="1559" spans="1:2" x14ac:dyDescent="0.25">
      <c r="A1559" s="3" t="s">
        <v>49</v>
      </c>
      <c r="B1559" s="3">
        <v>1698988</v>
      </c>
    </row>
    <row r="1560" spans="1:2" x14ac:dyDescent="0.25">
      <c r="A1560" s="3" t="s">
        <v>49</v>
      </c>
      <c r="B1560" s="3">
        <v>1698997</v>
      </c>
    </row>
    <row r="1561" spans="1:2" x14ac:dyDescent="0.25">
      <c r="A1561" s="3" t="s">
        <v>49</v>
      </c>
      <c r="B1561" s="3">
        <v>1699022</v>
      </c>
    </row>
    <row r="1562" spans="1:2" x14ac:dyDescent="0.25">
      <c r="A1562" s="3" t="s">
        <v>49</v>
      </c>
      <c r="B1562" s="3">
        <v>1699135</v>
      </c>
    </row>
    <row r="1563" spans="1:2" x14ac:dyDescent="0.25">
      <c r="A1563" s="3" t="s">
        <v>49</v>
      </c>
      <c r="B1563" s="3">
        <v>1699166</v>
      </c>
    </row>
    <row r="1564" spans="1:2" x14ac:dyDescent="0.25">
      <c r="A1564" s="3" t="s">
        <v>49</v>
      </c>
      <c r="B1564" s="3">
        <v>1699172</v>
      </c>
    </row>
    <row r="1565" spans="1:2" x14ac:dyDescent="0.25">
      <c r="A1565" s="3" t="s">
        <v>49</v>
      </c>
      <c r="B1565" s="3">
        <v>1699173</v>
      </c>
    </row>
    <row r="1566" spans="1:2" x14ac:dyDescent="0.25">
      <c r="A1566" s="3" t="s">
        <v>49</v>
      </c>
      <c r="B1566" s="3">
        <v>1699184</v>
      </c>
    </row>
    <row r="1567" spans="1:2" x14ac:dyDescent="0.25">
      <c r="A1567" s="3" t="s">
        <v>49</v>
      </c>
      <c r="B1567" s="3">
        <v>1699188</v>
      </c>
    </row>
    <row r="1568" spans="1:2" x14ac:dyDescent="0.25">
      <c r="A1568" s="3" t="s">
        <v>49</v>
      </c>
      <c r="B1568" s="3">
        <v>1699214</v>
      </c>
    </row>
    <row r="1569" spans="1:2" x14ac:dyDescent="0.25">
      <c r="A1569" s="3" t="s">
        <v>49</v>
      </c>
      <c r="B1569" s="3">
        <v>1699220</v>
      </c>
    </row>
    <row r="1570" spans="1:2" x14ac:dyDescent="0.25">
      <c r="A1570" s="3" t="s">
        <v>49</v>
      </c>
      <c r="B1570" s="3">
        <v>1699231</v>
      </c>
    </row>
    <row r="1571" spans="1:2" x14ac:dyDescent="0.25">
      <c r="A1571" s="3" t="s">
        <v>49</v>
      </c>
      <c r="B1571" s="3">
        <v>1699239</v>
      </c>
    </row>
    <row r="1572" spans="1:2" x14ac:dyDescent="0.25">
      <c r="A1572" s="3" t="s">
        <v>49</v>
      </c>
      <c r="B1572" s="3">
        <v>1699241</v>
      </c>
    </row>
    <row r="1573" spans="1:2" x14ac:dyDescent="0.25">
      <c r="A1573" s="3" t="s">
        <v>49</v>
      </c>
      <c r="B1573" s="3">
        <v>1699242</v>
      </c>
    </row>
    <row r="1574" spans="1:2" x14ac:dyDescent="0.25">
      <c r="A1574" s="3" t="s">
        <v>49</v>
      </c>
      <c r="B1574" s="3">
        <v>1699246</v>
      </c>
    </row>
    <row r="1575" spans="1:2" x14ac:dyDescent="0.25">
      <c r="A1575" s="3" t="s">
        <v>49</v>
      </c>
      <c r="B1575" s="3">
        <v>1699248</v>
      </c>
    </row>
    <row r="1576" spans="1:2" x14ac:dyDescent="0.25">
      <c r="A1576" s="3" t="s">
        <v>49</v>
      </c>
      <c r="B1576" s="3">
        <v>1699249</v>
      </c>
    </row>
    <row r="1577" spans="1:2" x14ac:dyDescent="0.25">
      <c r="A1577" s="3" t="s">
        <v>49</v>
      </c>
      <c r="B1577" s="3">
        <v>1699265</v>
      </c>
    </row>
    <row r="1578" spans="1:2" x14ac:dyDescent="0.25">
      <c r="A1578" s="3" t="s">
        <v>49</v>
      </c>
      <c r="B1578" s="3">
        <v>1699268</v>
      </c>
    </row>
    <row r="1579" spans="1:2" x14ac:dyDescent="0.25">
      <c r="A1579" s="3" t="s">
        <v>49</v>
      </c>
      <c r="B1579" s="3">
        <v>1699283</v>
      </c>
    </row>
    <row r="1580" spans="1:2" x14ac:dyDescent="0.25">
      <c r="A1580" s="3" t="s">
        <v>49</v>
      </c>
      <c r="B1580" s="3">
        <v>1699285</v>
      </c>
    </row>
    <row r="1581" spans="1:2" x14ac:dyDescent="0.25">
      <c r="A1581" s="3" t="s">
        <v>49</v>
      </c>
      <c r="B1581" s="3">
        <v>1699290</v>
      </c>
    </row>
    <row r="1582" spans="1:2" x14ac:dyDescent="0.25">
      <c r="A1582" s="3" t="s">
        <v>49</v>
      </c>
      <c r="B1582" s="3">
        <v>1699298</v>
      </c>
    </row>
    <row r="1583" spans="1:2" x14ac:dyDescent="0.25">
      <c r="A1583" s="3" t="s">
        <v>49</v>
      </c>
      <c r="B1583" s="3">
        <v>1699308</v>
      </c>
    </row>
    <row r="1584" spans="1:2" x14ac:dyDescent="0.25">
      <c r="A1584" s="3" t="s">
        <v>49</v>
      </c>
      <c r="B1584" s="3">
        <v>1699310</v>
      </c>
    </row>
    <row r="1585" spans="1:2" x14ac:dyDescent="0.25">
      <c r="A1585" s="3" t="s">
        <v>49</v>
      </c>
      <c r="B1585" s="3">
        <v>1699311</v>
      </c>
    </row>
    <row r="1586" spans="1:2" x14ac:dyDescent="0.25">
      <c r="A1586" s="3" t="s">
        <v>49</v>
      </c>
      <c r="B1586" s="3">
        <v>1699312</v>
      </c>
    </row>
    <row r="1587" spans="1:2" x14ac:dyDescent="0.25">
      <c r="A1587" s="3" t="s">
        <v>49</v>
      </c>
      <c r="B1587" s="3">
        <v>1699314</v>
      </c>
    </row>
    <row r="1588" spans="1:2" x14ac:dyDescent="0.25">
      <c r="A1588" s="3" t="s">
        <v>49</v>
      </c>
      <c r="B1588" s="3">
        <v>1699315</v>
      </c>
    </row>
    <row r="1589" spans="1:2" x14ac:dyDescent="0.25">
      <c r="A1589" s="3" t="s">
        <v>49</v>
      </c>
      <c r="B1589" s="3">
        <v>1699318</v>
      </c>
    </row>
    <row r="1590" spans="1:2" x14ac:dyDescent="0.25">
      <c r="A1590" s="3" t="s">
        <v>49</v>
      </c>
      <c r="B1590" s="3">
        <v>1699325</v>
      </c>
    </row>
    <row r="1591" spans="1:2" x14ac:dyDescent="0.25">
      <c r="A1591" s="3" t="s">
        <v>49</v>
      </c>
      <c r="B1591" s="3">
        <v>1699326</v>
      </c>
    </row>
    <row r="1592" spans="1:2" x14ac:dyDescent="0.25">
      <c r="A1592" s="3" t="s">
        <v>49</v>
      </c>
      <c r="B1592" s="3">
        <v>1699327</v>
      </c>
    </row>
    <row r="1593" spans="1:2" x14ac:dyDescent="0.25">
      <c r="A1593" s="3" t="s">
        <v>49</v>
      </c>
      <c r="B1593" s="3">
        <v>1699329</v>
      </c>
    </row>
    <row r="1594" spans="1:2" x14ac:dyDescent="0.25">
      <c r="A1594" s="3" t="s">
        <v>49</v>
      </c>
      <c r="B1594" s="3">
        <v>1699333</v>
      </c>
    </row>
    <row r="1595" spans="1:2" x14ac:dyDescent="0.25">
      <c r="A1595" s="3" t="s">
        <v>49</v>
      </c>
      <c r="B1595" s="3">
        <v>1699345</v>
      </c>
    </row>
    <row r="1596" spans="1:2" x14ac:dyDescent="0.25">
      <c r="A1596" s="3" t="s">
        <v>49</v>
      </c>
      <c r="B1596" s="3">
        <v>1699353</v>
      </c>
    </row>
    <row r="1597" spans="1:2" x14ac:dyDescent="0.25">
      <c r="A1597" s="3" t="s">
        <v>49</v>
      </c>
      <c r="B1597" s="3">
        <v>1699361</v>
      </c>
    </row>
    <row r="1598" spans="1:2" x14ac:dyDescent="0.25">
      <c r="A1598" s="3" t="s">
        <v>49</v>
      </c>
      <c r="B1598" s="3">
        <v>1699368</v>
      </c>
    </row>
    <row r="1599" spans="1:2" x14ac:dyDescent="0.25">
      <c r="A1599" s="3" t="s">
        <v>49</v>
      </c>
      <c r="B1599" s="3">
        <v>1699369</v>
      </c>
    </row>
    <row r="1600" spans="1:2" x14ac:dyDescent="0.25">
      <c r="A1600" s="3" t="s">
        <v>49</v>
      </c>
      <c r="B1600" s="3">
        <v>1699371</v>
      </c>
    </row>
    <row r="1601" spans="1:2" x14ac:dyDescent="0.25">
      <c r="A1601" s="3" t="s">
        <v>49</v>
      </c>
      <c r="B1601" s="3">
        <v>1699372</v>
      </c>
    </row>
    <row r="1602" spans="1:2" x14ac:dyDescent="0.25">
      <c r="A1602" s="3" t="s">
        <v>49</v>
      </c>
      <c r="B1602" s="3">
        <v>1699378</v>
      </c>
    </row>
    <row r="1603" spans="1:2" x14ac:dyDescent="0.25">
      <c r="A1603" s="3" t="s">
        <v>49</v>
      </c>
      <c r="B1603" s="3">
        <v>1699380</v>
      </c>
    </row>
    <row r="1604" spans="1:2" x14ac:dyDescent="0.25">
      <c r="A1604" s="3" t="s">
        <v>49</v>
      </c>
      <c r="B1604" s="3">
        <v>1699416</v>
      </c>
    </row>
    <row r="1605" spans="1:2" x14ac:dyDescent="0.25">
      <c r="A1605" s="3" t="s">
        <v>49</v>
      </c>
      <c r="B1605" s="3">
        <v>1699417</v>
      </c>
    </row>
    <row r="1606" spans="1:2" x14ac:dyDescent="0.25">
      <c r="A1606" s="3" t="s">
        <v>49</v>
      </c>
      <c r="B1606" s="3">
        <v>1699418</v>
      </c>
    </row>
    <row r="1607" spans="1:2" x14ac:dyDescent="0.25">
      <c r="A1607" s="3" t="s">
        <v>49</v>
      </c>
      <c r="B1607" s="3">
        <v>1699419</v>
      </c>
    </row>
    <row r="1608" spans="1:2" x14ac:dyDescent="0.25">
      <c r="A1608" s="3" t="s">
        <v>49</v>
      </c>
      <c r="B1608" s="3">
        <v>1699421</v>
      </c>
    </row>
    <row r="1609" spans="1:2" x14ac:dyDescent="0.25">
      <c r="A1609" s="3" t="s">
        <v>49</v>
      </c>
      <c r="B1609" s="3">
        <v>1699424</v>
      </c>
    </row>
    <row r="1610" spans="1:2" x14ac:dyDescent="0.25">
      <c r="A1610" s="3" t="s">
        <v>49</v>
      </c>
      <c r="B1610" s="3">
        <v>1699425</v>
      </c>
    </row>
    <row r="1611" spans="1:2" x14ac:dyDescent="0.25">
      <c r="A1611" s="3" t="s">
        <v>49</v>
      </c>
      <c r="B1611" s="3">
        <v>1699433</v>
      </c>
    </row>
    <row r="1612" spans="1:2" x14ac:dyDescent="0.25">
      <c r="A1612" s="3" t="s">
        <v>49</v>
      </c>
      <c r="B1612" s="3">
        <v>1699465</v>
      </c>
    </row>
    <row r="1613" spans="1:2" x14ac:dyDescent="0.25">
      <c r="A1613" s="3" t="s">
        <v>49</v>
      </c>
      <c r="B1613" s="3">
        <v>1699515</v>
      </c>
    </row>
    <row r="1614" spans="1:2" x14ac:dyDescent="0.25">
      <c r="A1614" s="3" t="s">
        <v>49</v>
      </c>
      <c r="B1614" s="3">
        <v>1699524</v>
      </c>
    </row>
    <row r="1615" spans="1:2" x14ac:dyDescent="0.25">
      <c r="A1615" s="3" t="s">
        <v>49</v>
      </c>
      <c r="B1615" s="3">
        <v>1699525</v>
      </c>
    </row>
    <row r="1616" spans="1:2" x14ac:dyDescent="0.25">
      <c r="A1616" s="3" t="s">
        <v>49</v>
      </c>
      <c r="B1616" s="3">
        <v>1699526</v>
      </c>
    </row>
    <row r="1617" spans="1:2" x14ac:dyDescent="0.25">
      <c r="A1617" s="3" t="s">
        <v>49</v>
      </c>
      <c r="B1617" s="3">
        <v>1699537</v>
      </c>
    </row>
    <row r="1618" spans="1:2" x14ac:dyDescent="0.25">
      <c r="A1618" s="3" t="s">
        <v>49</v>
      </c>
      <c r="B1618" s="3">
        <v>1699539</v>
      </c>
    </row>
    <row r="1619" spans="1:2" x14ac:dyDescent="0.25">
      <c r="A1619" s="3" t="s">
        <v>49</v>
      </c>
      <c r="B1619" s="3">
        <v>1699540</v>
      </c>
    </row>
    <row r="1620" spans="1:2" x14ac:dyDescent="0.25">
      <c r="A1620" s="3" t="s">
        <v>49</v>
      </c>
      <c r="B1620" s="3">
        <v>1699546</v>
      </c>
    </row>
    <row r="1621" spans="1:2" x14ac:dyDescent="0.25">
      <c r="A1621" s="3" t="s">
        <v>49</v>
      </c>
      <c r="B1621" s="3">
        <v>1699548</v>
      </c>
    </row>
    <row r="1622" spans="1:2" x14ac:dyDescent="0.25">
      <c r="A1622" s="3" t="s">
        <v>49</v>
      </c>
      <c r="B1622" s="3">
        <v>1699552</v>
      </c>
    </row>
    <row r="1623" spans="1:2" x14ac:dyDescent="0.25">
      <c r="A1623" s="3" t="s">
        <v>49</v>
      </c>
      <c r="B1623" s="3">
        <v>1699553</v>
      </c>
    </row>
    <row r="1624" spans="1:2" x14ac:dyDescent="0.25">
      <c r="A1624" s="3" t="s">
        <v>49</v>
      </c>
      <c r="B1624" s="3">
        <v>1699555</v>
      </c>
    </row>
    <row r="1625" spans="1:2" x14ac:dyDescent="0.25">
      <c r="A1625" s="3" t="s">
        <v>49</v>
      </c>
      <c r="B1625" s="3">
        <v>1699556</v>
      </c>
    </row>
    <row r="1626" spans="1:2" x14ac:dyDescent="0.25">
      <c r="A1626" s="3" t="s">
        <v>49</v>
      </c>
      <c r="B1626" s="3">
        <v>1699557</v>
      </c>
    </row>
    <row r="1627" spans="1:2" x14ac:dyDescent="0.25">
      <c r="A1627" s="3" t="s">
        <v>49</v>
      </c>
      <c r="B1627" s="3">
        <v>1699561</v>
      </c>
    </row>
    <row r="1628" spans="1:2" x14ac:dyDescent="0.25">
      <c r="A1628" s="3" t="s">
        <v>49</v>
      </c>
      <c r="B1628" s="3">
        <v>1699562</v>
      </c>
    </row>
    <row r="1629" spans="1:2" x14ac:dyDescent="0.25">
      <c r="A1629" s="3" t="s">
        <v>49</v>
      </c>
      <c r="B1629" s="3">
        <v>1699564</v>
      </c>
    </row>
    <row r="1630" spans="1:2" x14ac:dyDescent="0.25">
      <c r="A1630" s="3" t="s">
        <v>49</v>
      </c>
      <c r="B1630" s="3">
        <v>1699567</v>
      </c>
    </row>
    <row r="1631" spans="1:2" x14ac:dyDescent="0.25">
      <c r="A1631" s="3" t="s">
        <v>49</v>
      </c>
      <c r="B1631" s="3">
        <v>1699570</v>
      </c>
    </row>
    <row r="1632" spans="1:2" x14ac:dyDescent="0.25">
      <c r="A1632" s="3" t="s">
        <v>49</v>
      </c>
      <c r="B1632" s="3">
        <v>1699571</v>
      </c>
    </row>
    <row r="1633" spans="1:2" x14ac:dyDescent="0.25">
      <c r="A1633" s="3" t="s">
        <v>49</v>
      </c>
      <c r="B1633" s="3">
        <v>1699573</v>
      </c>
    </row>
    <row r="1634" spans="1:2" x14ac:dyDescent="0.25">
      <c r="A1634" s="3" t="s">
        <v>49</v>
      </c>
      <c r="B1634" s="3">
        <v>1699574</v>
      </c>
    </row>
    <row r="1635" spans="1:2" x14ac:dyDescent="0.25">
      <c r="A1635" s="3" t="s">
        <v>49</v>
      </c>
      <c r="B1635" s="3">
        <v>1699575</v>
      </c>
    </row>
    <row r="1636" spans="1:2" x14ac:dyDescent="0.25">
      <c r="A1636" s="3" t="s">
        <v>49</v>
      </c>
      <c r="B1636" s="3">
        <v>1699576</v>
      </c>
    </row>
    <row r="1637" spans="1:2" x14ac:dyDescent="0.25">
      <c r="A1637" s="3" t="s">
        <v>49</v>
      </c>
      <c r="B1637" s="3">
        <v>1699579</v>
      </c>
    </row>
    <row r="1638" spans="1:2" x14ac:dyDescent="0.25">
      <c r="A1638" s="3" t="s">
        <v>49</v>
      </c>
      <c r="B1638" s="3">
        <v>1699583</v>
      </c>
    </row>
    <row r="1639" spans="1:2" x14ac:dyDescent="0.25">
      <c r="A1639" s="3" t="s">
        <v>49</v>
      </c>
      <c r="B1639" s="3">
        <v>1699584</v>
      </c>
    </row>
    <row r="1640" spans="1:2" x14ac:dyDescent="0.25">
      <c r="A1640" s="3" t="s">
        <v>49</v>
      </c>
      <c r="B1640" s="3">
        <v>1699586</v>
      </c>
    </row>
    <row r="1641" spans="1:2" x14ac:dyDescent="0.25">
      <c r="A1641" s="3" t="s">
        <v>49</v>
      </c>
      <c r="B1641" s="3">
        <v>1699591</v>
      </c>
    </row>
    <row r="1642" spans="1:2" x14ac:dyDescent="0.25">
      <c r="A1642" s="3" t="s">
        <v>49</v>
      </c>
      <c r="B1642" s="3">
        <v>1699623</v>
      </c>
    </row>
    <row r="1643" spans="1:2" x14ac:dyDescent="0.25">
      <c r="A1643" s="3" t="s">
        <v>49</v>
      </c>
      <c r="B1643" s="3">
        <v>1699625</v>
      </c>
    </row>
    <row r="1644" spans="1:2" x14ac:dyDescent="0.25">
      <c r="A1644" s="3" t="s">
        <v>49</v>
      </c>
      <c r="B1644" s="3">
        <v>1699665</v>
      </c>
    </row>
    <row r="1645" spans="1:2" x14ac:dyDescent="0.25">
      <c r="A1645" s="3" t="s">
        <v>49</v>
      </c>
      <c r="B1645" s="3">
        <v>1699666</v>
      </c>
    </row>
    <row r="1646" spans="1:2" x14ac:dyDescent="0.25">
      <c r="A1646" s="3" t="s">
        <v>49</v>
      </c>
      <c r="B1646" s="3">
        <v>1699670</v>
      </c>
    </row>
    <row r="1647" spans="1:2" x14ac:dyDescent="0.25">
      <c r="A1647" s="3" t="s">
        <v>49</v>
      </c>
      <c r="B1647" s="3">
        <v>1699674</v>
      </c>
    </row>
    <row r="1648" spans="1:2" x14ac:dyDescent="0.25">
      <c r="A1648" s="3" t="s">
        <v>49</v>
      </c>
      <c r="B1648" s="3">
        <v>1699675</v>
      </c>
    </row>
    <row r="1649" spans="1:2" x14ac:dyDescent="0.25">
      <c r="A1649" s="3" t="s">
        <v>49</v>
      </c>
      <c r="B1649" s="3">
        <v>1699676</v>
      </c>
    </row>
    <row r="1650" spans="1:2" x14ac:dyDescent="0.25">
      <c r="A1650" s="3" t="s">
        <v>49</v>
      </c>
      <c r="B1650" s="3">
        <v>1699682</v>
      </c>
    </row>
    <row r="1651" spans="1:2" x14ac:dyDescent="0.25">
      <c r="A1651" s="3" t="s">
        <v>49</v>
      </c>
      <c r="B1651" s="3">
        <v>1699689</v>
      </c>
    </row>
    <row r="1652" spans="1:2" x14ac:dyDescent="0.25">
      <c r="A1652" s="3" t="s">
        <v>49</v>
      </c>
      <c r="B1652" s="3">
        <v>1699690</v>
      </c>
    </row>
    <row r="1653" spans="1:2" x14ac:dyDescent="0.25">
      <c r="A1653" s="3" t="s">
        <v>49</v>
      </c>
      <c r="B1653" s="3">
        <v>1699691</v>
      </c>
    </row>
    <row r="1654" spans="1:2" x14ac:dyDescent="0.25">
      <c r="A1654" s="3" t="s">
        <v>49</v>
      </c>
      <c r="B1654" s="3">
        <v>1699694</v>
      </c>
    </row>
    <row r="1655" spans="1:2" x14ac:dyDescent="0.25">
      <c r="A1655" s="3" t="s">
        <v>49</v>
      </c>
      <c r="B1655" s="3">
        <v>1699696</v>
      </c>
    </row>
    <row r="1656" spans="1:2" x14ac:dyDescent="0.25">
      <c r="A1656" s="3" t="s">
        <v>49</v>
      </c>
      <c r="B1656" s="3">
        <v>1699697</v>
      </c>
    </row>
    <row r="1657" spans="1:2" x14ac:dyDescent="0.25">
      <c r="A1657" s="3" t="s">
        <v>49</v>
      </c>
      <c r="B1657" s="3">
        <v>1699700</v>
      </c>
    </row>
    <row r="1658" spans="1:2" x14ac:dyDescent="0.25">
      <c r="A1658" s="3" t="s">
        <v>49</v>
      </c>
      <c r="B1658" s="3">
        <v>1699766</v>
      </c>
    </row>
    <row r="1659" spans="1:2" x14ac:dyDescent="0.25">
      <c r="A1659" s="3" t="s">
        <v>49</v>
      </c>
      <c r="B1659" s="3">
        <v>1699768</v>
      </c>
    </row>
    <row r="1660" spans="1:2" x14ac:dyDescent="0.25">
      <c r="A1660" s="3" t="s">
        <v>49</v>
      </c>
      <c r="B1660" s="3">
        <v>1699769</v>
      </c>
    </row>
    <row r="1661" spans="1:2" x14ac:dyDescent="0.25">
      <c r="A1661" s="3" t="s">
        <v>49</v>
      </c>
      <c r="B1661" s="3">
        <v>1699770</v>
      </c>
    </row>
    <row r="1662" spans="1:2" x14ac:dyDescent="0.25">
      <c r="A1662" s="3" t="s">
        <v>49</v>
      </c>
      <c r="B1662" s="3">
        <v>1699771</v>
      </c>
    </row>
    <row r="1663" spans="1:2" x14ac:dyDescent="0.25">
      <c r="A1663" s="3" t="s">
        <v>49</v>
      </c>
      <c r="B1663" s="3">
        <v>1699772</v>
      </c>
    </row>
    <row r="1664" spans="1:2" x14ac:dyDescent="0.25">
      <c r="A1664" s="3" t="s">
        <v>49</v>
      </c>
      <c r="B1664" s="3">
        <v>1699792</v>
      </c>
    </row>
    <row r="1665" spans="1:2" x14ac:dyDescent="0.25">
      <c r="A1665" s="3" t="s">
        <v>49</v>
      </c>
      <c r="B1665" s="3">
        <v>1699793</v>
      </c>
    </row>
    <row r="1666" spans="1:2" x14ac:dyDescent="0.25">
      <c r="A1666" s="3" t="s">
        <v>49</v>
      </c>
      <c r="B1666" s="3">
        <v>1699794</v>
      </c>
    </row>
    <row r="1667" spans="1:2" x14ac:dyDescent="0.25">
      <c r="A1667" s="3" t="s">
        <v>49</v>
      </c>
      <c r="B1667" s="3">
        <v>1699795</v>
      </c>
    </row>
    <row r="1668" spans="1:2" x14ac:dyDescent="0.25">
      <c r="A1668" s="3" t="s">
        <v>49</v>
      </c>
      <c r="B1668" s="3">
        <v>1699797</v>
      </c>
    </row>
    <row r="1669" spans="1:2" x14ac:dyDescent="0.25">
      <c r="A1669" s="3" t="s">
        <v>49</v>
      </c>
      <c r="B1669" s="3">
        <v>1699798</v>
      </c>
    </row>
    <row r="1670" spans="1:2" x14ac:dyDescent="0.25">
      <c r="A1670" s="3" t="s">
        <v>49</v>
      </c>
      <c r="B1670" s="3">
        <v>1699799</v>
      </c>
    </row>
    <row r="1671" spans="1:2" x14ac:dyDescent="0.25">
      <c r="A1671" s="3" t="s">
        <v>49</v>
      </c>
      <c r="B1671" s="3">
        <v>1699834</v>
      </c>
    </row>
    <row r="1672" spans="1:2" x14ac:dyDescent="0.25">
      <c r="A1672" s="3" t="s">
        <v>49</v>
      </c>
      <c r="B1672" s="3">
        <v>1699836</v>
      </c>
    </row>
    <row r="1673" spans="1:2" x14ac:dyDescent="0.25">
      <c r="A1673" s="3" t="s">
        <v>49</v>
      </c>
      <c r="B1673" s="3">
        <v>1699841</v>
      </c>
    </row>
    <row r="1674" spans="1:2" x14ac:dyDescent="0.25">
      <c r="A1674" s="3" t="s">
        <v>49</v>
      </c>
      <c r="B1674" s="3">
        <v>1699842</v>
      </c>
    </row>
    <row r="1675" spans="1:2" x14ac:dyDescent="0.25">
      <c r="A1675" s="3" t="s">
        <v>49</v>
      </c>
      <c r="B1675" s="3">
        <v>1699844</v>
      </c>
    </row>
    <row r="1676" spans="1:2" x14ac:dyDescent="0.25">
      <c r="A1676" s="3" t="s">
        <v>49</v>
      </c>
      <c r="B1676" s="3">
        <v>1699946</v>
      </c>
    </row>
    <row r="1677" spans="1:2" x14ac:dyDescent="0.25">
      <c r="A1677" s="3" t="s">
        <v>49</v>
      </c>
      <c r="B1677" s="3">
        <v>1699947</v>
      </c>
    </row>
    <row r="1678" spans="1:2" x14ac:dyDescent="0.25">
      <c r="A1678" s="3" t="s">
        <v>49</v>
      </c>
      <c r="B1678" s="3">
        <v>1699948</v>
      </c>
    </row>
    <row r="1679" spans="1:2" x14ac:dyDescent="0.25">
      <c r="A1679" s="3" t="s">
        <v>49</v>
      </c>
      <c r="B1679" s="3">
        <v>1699949</v>
      </c>
    </row>
    <row r="1680" spans="1:2" x14ac:dyDescent="0.25">
      <c r="A1680" s="3" t="s">
        <v>49</v>
      </c>
      <c r="B1680" s="3">
        <v>1699950</v>
      </c>
    </row>
    <row r="1681" spans="1:2" x14ac:dyDescent="0.25">
      <c r="A1681" s="3" t="s">
        <v>49</v>
      </c>
      <c r="B1681" s="3">
        <v>1699951</v>
      </c>
    </row>
    <row r="1682" spans="1:2" x14ac:dyDescent="0.25">
      <c r="A1682" s="3" t="s">
        <v>49</v>
      </c>
      <c r="B1682" s="3">
        <v>1699952</v>
      </c>
    </row>
    <row r="1683" spans="1:2" x14ac:dyDescent="0.25">
      <c r="A1683" s="3" t="s">
        <v>49</v>
      </c>
      <c r="B1683" s="3">
        <v>1699953</v>
      </c>
    </row>
    <row r="1684" spans="1:2" x14ac:dyDescent="0.25">
      <c r="A1684" s="3" t="s">
        <v>49</v>
      </c>
      <c r="B1684" s="3">
        <v>1699954</v>
      </c>
    </row>
    <row r="1685" spans="1:2" x14ac:dyDescent="0.25">
      <c r="A1685" s="3" t="s">
        <v>49</v>
      </c>
      <c r="B1685" s="3">
        <v>1699955</v>
      </c>
    </row>
    <row r="1686" spans="1:2" x14ac:dyDescent="0.25">
      <c r="A1686" s="3" t="s">
        <v>49</v>
      </c>
      <c r="B1686" s="3">
        <v>1699971</v>
      </c>
    </row>
    <row r="1687" spans="1:2" x14ac:dyDescent="0.25">
      <c r="A1687" s="3" t="s">
        <v>49</v>
      </c>
      <c r="B1687" s="3">
        <v>1699974</v>
      </c>
    </row>
    <row r="1688" spans="1:2" x14ac:dyDescent="0.25">
      <c r="A1688" s="3" t="s">
        <v>49</v>
      </c>
      <c r="B1688" s="3">
        <v>1699976</v>
      </c>
    </row>
    <row r="1689" spans="1:2" x14ac:dyDescent="0.25">
      <c r="A1689" s="3" t="s">
        <v>49</v>
      </c>
      <c r="B1689" s="3">
        <v>1699993</v>
      </c>
    </row>
    <row r="1690" spans="1:2" x14ac:dyDescent="0.25">
      <c r="A1690" s="3" t="s">
        <v>49</v>
      </c>
      <c r="B1690" s="3">
        <v>1699995</v>
      </c>
    </row>
    <row r="1691" spans="1:2" x14ac:dyDescent="0.25">
      <c r="A1691" s="3" t="s">
        <v>49</v>
      </c>
      <c r="B1691" s="3">
        <v>1700003</v>
      </c>
    </row>
    <row r="1692" spans="1:2" x14ac:dyDescent="0.25">
      <c r="A1692" s="3" t="s">
        <v>49</v>
      </c>
      <c r="B1692" s="3">
        <v>1700014</v>
      </c>
    </row>
    <row r="1693" spans="1:2" x14ac:dyDescent="0.25">
      <c r="A1693" s="3" t="s">
        <v>49</v>
      </c>
      <c r="B1693" s="3">
        <v>1700094</v>
      </c>
    </row>
    <row r="1694" spans="1:2" x14ac:dyDescent="0.25">
      <c r="A1694" s="3" t="s">
        <v>49</v>
      </c>
      <c r="B1694" s="3">
        <v>1700097</v>
      </c>
    </row>
    <row r="1695" spans="1:2" x14ac:dyDescent="0.25">
      <c r="A1695" s="3" t="s">
        <v>49</v>
      </c>
      <c r="B1695" s="3">
        <v>1700105</v>
      </c>
    </row>
    <row r="1696" spans="1:2" x14ac:dyDescent="0.25">
      <c r="A1696" s="3" t="s">
        <v>49</v>
      </c>
      <c r="B1696" s="3">
        <v>1700118</v>
      </c>
    </row>
    <row r="1697" spans="1:2" x14ac:dyDescent="0.25">
      <c r="A1697" s="3" t="s">
        <v>49</v>
      </c>
      <c r="B1697" s="3">
        <v>1700121</v>
      </c>
    </row>
    <row r="1698" spans="1:2" x14ac:dyDescent="0.25">
      <c r="A1698" s="3" t="s">
        <v>49</v>
      </c>
      <c r="B1698" s="3">
        <v>1700128</v>
      </c>
    </row>
    <row r="1699" spans="1:2" x14ac:dyDescent="0.25">
      <c r="A1699" s="3" t="s">
        <v>49</v>
      </c>
      <c r="B1699" s="3">
        <v>1700130</v>
      </c>
    </row>
    <row r="1700" spans="1:2" x14ac:dyDescent="0.25">
      <c r="A1700" s="3" t="s">
        <v>49</v>
      </c>
      <c r="B1700" s="3">
        <v>1700137</v>
      </c>
    </row>
    <row r="1701" spans="1:2" x14ac:dyDescent="0.25">
      <c r="A1701" s="3" t="s">
        <v>49</v>
      </c>
      <c r="B1701" s="3">
        <v>1700138</v>
      </c>
    </row>
    <row r="1702" spans="1:2" x14ac:dyDescent="0.25">
      <c r="A1702" s="3" t="s">
        <v>49</v>
      </c>
      <c r="B1702" s="3">
        <v>1700139</v>
      </c>
    </row>
    <row r="1703" spans="1:2" x14ac:dyDescent="0.25">
      <c r="A1703" s="3" t="s">
        <v>49</v>
      </c>
      <c r="B1703" s="3">
        <v>1700140</v>
      </c>
    </row>
    <row r="1704" spans="1:2" x14ac:dyDescent="0.25">
      <c r="A1704" s="3" t="s">
        <v>49</v>
      </c>
      <c r="B1704" s="3">
        <v>1700141</v>
      </c>
    </row>
    <row r="1705" spans="1:2" x14ac:dyDescent="0.25">
      <c r="A1705" s="3" t="s">
        <v>49</v>
      </c>
      <c r="B1705" s="3">
        <v>1700142</v>
      </c>
    </row>
    <row r="1706" spans="1:2" x14ac:dyDescent="0.25">
      <c r="A1706" s="3" t="s">
        <v>49</v>
      </c>
      <c r="B1706" s="3">
        <v>1700143</v>
      </c>
    </row>
    <row r="1707" spans="1:2" x14ac:dyDescent="0.25">
      <c r="A1707" s="3" t="s">
        <v>49</v>
      </c>
      <c r="B1707" s="3">
        <v>1700298</v>
      </c>
    </row>
    <row r="1708" spans="1:2" x14ac:dyDescent="0.25">
      <c r="A1708" s="3" t="s">
        <v>49</v>
      </c>
      <c r="B1708" s="3">
        <v>1700360</v>
      </c>
    </row>
    <row r="1709" spans="1:2" x14ac:dyDescent="0.25">
      <c r="A1709" s="3" t="s">
        <v>49</v>
      </c>
      <c r="B1709" s="3">
        <v>1700362</v>
      </c>
    </row>
    <row r="1710" spans="1:2" x14ac:dyDescent="0.25">
      <c r="A1710" s="3" t="s">
        <v>49</v>
      </c>
      <c r="B1710" s="3">
        <v>1700363</v>
      </c>
    </row>
    <row r="1711" spans="1:2" x14ac:dyDescent="0.25">
      <c r="A1711" s="3" t="s">
        <v>49</v>
      </c>
      <c r="B1711" s="3">
        <v>1700366</v>
      </c>
    </row>
    <row r="1712" spans="1:2" x14ac:dyDescent="0.25">
      <c r="A1712" s="3" t="s">
        <v>49</v>
      </c>
      <c r="B1712" s="3">
        <v>1700382</v>
      </c>
    </row>
    <row r="1713" spans="1:2" x14ac:dyDescent="0.25">
      <c r="A1713" s="3" t="s">
        <v>49</v>
      </c>
      <c r="B1713" s="3">
        <v>1700539</v>
      </c>
    </row>
    <row r="1714" spans="1:2" x14ac:dyDescent="0.25">
      <c r="A1714" s="3" t="s">
        <v>49</v>
      </c>
      <c r="B1714" s="3">
        <v>1700557</v>
      </c>
    </row>
    <row r="1715" spans="1:2" x14ac:dyDescent="0.25">
      <c r="A1715" s="3" t="s">
        <v>49</v>
      </c>
      <c r="B1715" s="3">
        <v>1700558</v>
      </c>
    </row>
    <row r="1716" spans="1:2" x14ac:dyDescent="0.25">
      <c r="A1716" s="3" t="s">
        <v>49</v>
      </c>
      <c r="B1716" s="3">
        <v>1700569</v>
      </c>
    </row>
    <row r="1717" spans="1:2" x14ac:dyDescent="0.25">
      <c r="A1717" s="3" t="s">
        <v>49</v>
      </c>
      <c r="B1717" s="3">
        <v>1700570</v>
      </c>
    </row>
    <row r="1718" spans="1:2" x14ac:dyDescent="0.25">
      <c r="A1718" s="3" t="s">
        <v>49</v>
      </c>
      <c r="B1718" s="3">
        <v>1700657</v>
      </c>
    </row>
    <row r="1719" spans="1:2" x14ac:dyDescent="0.25">
      <c r="A1719" s="3" t="s">
        <v>49</v>
      </c>
      <c r="B1719" s="3">
        <v>1700738</v>
      </c>
    </row>
    <row r="1720" spans="1:2" x14ac:dyDescent="0.25">
      <c r="A1720" s="3" t="s">
        <v>49</v>
      </c>
      <c r="B1720" s="3">
        <v>1700769</v>
      </c>
    </row>
    <row r="1721" spans="1:2" x14ac:dyDescent="0.25">
      <c r="A1721" s="3" t="s">
        <v>49</v>
      </c>
      <c r="B1721" s="3">
        <v>1700869</v>
      </c>
    </row>
    <row r="1722" spans="1:2" x14ac:dyDescent="0.25">
      <c r="A1722" s="3" t="s">
        <v>49</v>
      </c>
      <c r="B1722" s="3">
        <v>1700870</v>
      </c>
    </row>
    <row r="1723" spans="1:2" x14ac:dyDescent="0.25">
      <c r="A1723" s="3" t="s">
        <v>49</v>
      </c>
      <c r="B1723" s="3">
        <v>1700871</v>
      </c>
    </row>
    <row r="1724" spans="1:2" x14ac:dyDescent="0.25">
      <c r="A1724" s="3" t="s">
        <v>49</v>
      </c>
      <c r="B1724" s="3">
        <v>1700875</v>
      </c>
    </row>
    <row r="1725" spans="1:2" x14ac:dyDescent="0.25">
      <c r="A1725" s="3" t="s">
        <v>49</v>
      </c>
      <c r="B1725" s="3">
        <v>1700887</v>
      </c>
    </row>
    <row r="1726" spans="1:2" x14ac:dyDescent="0.25">
      <c r="A1726" s="3" t="s">
        <v>49</v>
      </c>
      <c r="B1726" s="3">
        <v>1700958</v>
      </c>
    </row>
    <row r="1727" spans="1:2" x14ac:dyDescent="0.25">
      <c r="A1727" s="3" t="s">
        <v>49</v>
      </c>
      <c r="B1727" s="3">
        <v>1700980</v>
      </c>
    </row>
    <row r="1728" spans="1:2" x14ac:dyDescent="0.25">
      <c r="A1728" s="3" t="s">
        <v>49</v>
      </c>
      <c r="B1728" s="3">
        <v>1701405</v>
      </c>
    </row>
    <row r="1729" spans="1:2" x14ac:dyDescent="0.25">
      <c r="A1729" s="3" t="s">
        <v>49</v>
      </c>
      <c r="B1729" s="3">
        <v>1701406</v>
      </c>
    </row>
    <row r="1730" spans="1:2" x14ac:dyDescent="0.25">
      <c r="A1730" s="3" t="s">
        <v>49</v>
      </c>
      <c r="B1730" s="3">
        <v>1701462</v>
      </c>
    </row>
    <row r="1731" spans="1:2" x14ac:dyDescent="0.25">
      <c r="A1731" s="3" t="s">
        <v>49</v>
      </c>
      <c r="B1731" s="3">
        <v>1701972</v>
      </c>
    </row>
    <row r="1732" spans="1:2" x14ac:dyDescent="0.25">
      <c r="A1732" s="3" t="s">
        <v>49</v>
      </c>
      <c r="B1732" s="3">
        <v>1702016</v>
      </c>
    </row>
    <row r="1733" spans="1:2" x14ac:dyDescent="0.25">
      <c r="A1733" s="3" t="s">
        <v>59</v>
      </c>
      <c r="B1733" s="3">
        <v>1621719</v>
      </c>
    </row>
    <row r="1734" spans="1:2" x14ac:dyDescent="0.25">
      <c r="A1734" s="3" t="s">
        <v>59</v>
      </c>
      <c r="B1734" s="3">
        <v>1646392</v>
      </c>
    </row>
    <row r="1735" spans="1:2" x14ac:dyDescent="0.25">
      <c r="A1735" s="3" t="s">
        <v>59</v>
      </c>
      <c r="B1735" s="3">
        <v>1646393</v>
      </c>
    </row>
    <row r="1736" spans="1:2" x14ac:dyDescent="0.25">
      <c r="A1736" s="3" t="s">
        <v>59</v>
      </c>
      <c r="B1736" s="3">
        <v>1652883</v>
      </c>
    </row>
    <row r="1737" spans="1:2" x14ac:dyDescent="0.25">
      <c r="A1737" s="3" t="s">
        <v>59</v>
      </c>
      <c r="B1737" s="3">
        <v>1652885</v>
      </c>
    </row>
    <row r="1738" spans="1:2" x14ac:dyDescent="0.25">
      <c r="A1738" s="3" t="s">
        <v>59</v>
      </c>
      <c r="B1738" s="3">
        <v>1652887</v>
      </c>
    </row>
    <row r="1739" spans="1:2" x14ac:dyDescent="0.25">
      <c r="A1739" s="3" t="s">
        <v>59</v>
      </c>
      <c r="B1739" s="3">
        <v>1653237</v>
      </c>
    </row>
    <row r="1740" spans="1:2" x14ac:dyDescent="0.25">
      <c r="A1740" s="3" t="s">
        <v>59</v>
      </c>
      <c r="B1740" s="3">
        <v>1653969</v>
      </c>
    </row>
    <row r="1741" spans="1:2" x14ac:dyDescent="0.25">
      <c r="A1741" s="3" t="s">
        <v>59</v>
      </c>
      <c r="B1741" s="3">
        <v>1653973</v>
      </c>
    </row>
    <row r="1742" spans="1:2" x14ac:dyDescent="0.25">
      <c r="A1742" s="3" t="s">
        <v>59</v>
      </c>
      <c r="B1742" s="3">
        <v>1655985</v>
      </c>
    </row>
    <row r="1743" spans="1:2" x14ac:dyDescent="0.25">
      <c r="A1743" s="3" t="s">
        <v>59</v>
      </c>
      <c r="B1743" s="3">
        <v>1661550</v>
      </c>
    </row>
    <row r="1744" spans="1:2" x14ac:dyDescent="0.25">
      <c r="A1744" s="3" t="s">
        <v>59</v>
      </c>
      <c r="B1744" s="3">
        <v>1668716</v>
      </c>
    </row>
    <row r="1745" spans="1:2" x14ac:dyDescent="0.25">
      <c r="A1745" s="3" t="s">
        <v>59</v>
      </c>
      <c r="B1745" s="3">
        <v>1669740</v>
      </c>
    </row>
    <row r="1746" spans="1:2" x14ac:dyDescent="0.25">
      <c r="A1746" s="3" t="s">
        <v>59</v>
      </c>
      <c r="B1746" s="3">
        <v>1670498</v>
      </c>
    </row>
    <row r="1747" spans="1:2" x14ac:dyDescent="0.25">
      <c r="A1747" s="3" t="s">
        <v>59</v>
      </c>
      <c r="B1747" s="3">
        <v>1672245</v>
      </c>
    </row>
    <row r="1748" spans="1:2" x14ac:dyDescent="0.25">
      <c r="A1748" s="3" t="s">
        <v>59</v>
      </c>
      <c r="B1748" s="3">
        <v>1674181</v>
      </c>
    </row>
    <row r="1749" spans="1:2" x14ac:dyDescent="0.25">
      <c r="A1749" s="3" t="s">
        <v>59</v>
      </c>
      <c r="B1749" s="3">
        <v>1674378</v>
      </c>
    </row>
    <row r="1750" spans="1:2" x14ac:dyDescent="0.25">
      <c r="A1750" s="3" t="s">
        <v>59</v>
      </c>
      <c r="B1750" s="3">
        <v>1674380</v>
      </c>
    </row>
    <row r="1751" spans="1:2" x14ac:dyDescent="0.25">
      <c r="A1751" s="3" t="s">
        <v>59</v>
      </c>
      <c r="B1751" s="3">
        <v>1679993</v>
      </c>
    </row>
    <row r="1752" spans="1:2" x14ac:dyDescent="0.25">
      <c r="A1752" s="3" t="s">
        <v>59</v>
      </c>
      <c r="B1752" s="3">
        <v>1679995</v>
      </c>
    </row>
    <row r="1753" spans="1:2" x14ac:dyDescent="0.25">
      <c r="A1753" s="3" t="s">
        <v>59</v>
      </c>
      <c r="B1753" s="3">
        <v>1680503</v>
      </c>
    </row>
    <row r="1754" spans="1:2" x14ac:dyDescent="0.25">
      <c r="A1754" s="3" t="s">
        <v>59</v>
      </c>
      <c r="B1754" s="3">
        <v>1680961</v>
      </c>
    </row>
    <row r="1755" spans="1:2" x14ac:dyDescent="0.25">
      <c r="A1755" s="3" t="s">
        <v>59</v>
      </c>
      <c r="B1755" s="3">
        <v>1680966</v>
      </c>
    </row>
    <row r="1756" spans="1:2" x14ac:dyDescent="0.25">
      <c r="A1756" s="3" t="s">
        <v>59</v>
      </c>
      <c r="B1756" s="3">
        <v>1681376</v>
      </c>
    </row>
    <row r="1757" spans="1:2" x14ac:dyDescent="0.25">
      <c r="A1757" s="3" t="s">
        <v>59</v>
      </c>
      <c r="B1757" s="3">
        <v>1681377</v>
      </c>
    </row>
    <row r="1758" spans="1:2" x14ac:dyDescent="0.25">
      <c r="A1758" s="3" t="s">
        <v>59</v>
      </c>
      <c r="B1758" s="3">
        <v>1681379</v>
      </c>
    </row>
    <row r="1759" spans="1:2" x14ac:dyDescent="0.25">
      <c r="A1759" s="3" t="s">
        <v>59</v>
      </c>
      <c r="B1759" s="3">
        <v>1683999</v>
      </c>
    </row>
    <row r="1760" spans="1:2" x14ac:dyDescent="0.25">
      <c r="A1760" s="3" t="s">
        <v>59</v>
      </c>
      <c r="B1760" s="3">
        <v>1684005</v>
      </c>
    </row>
    <row r="1761" spans="1:2" x14ac:dyDescent="0.25">
      <c r="A1761" s="3" t="s">
        <v>59</v>
      </c>
      <c r="B1761" s="3">
        <v>1684497</v>
      </c>
    </row>
    <row r="1762" spans="1:2" x14ac:dyDescent="0.25">
      <c r="A1762" s="3" t="s">
        <v>59</v>
      </c>
      <c r="B1762" s="3">
        <v>1685076</v>
      </c>
    </row>
    <row r="1763" spans="1:2" x14ac:dyDescent="0.25">
      <c r="A1763" s="3" t="s">
        <v>59</v>
      </c>
      <c r="B1763" s="3">
        <v>1685245</v>
      </c>
    </row>
    <row r="1764" spans="1:2" x14ac:dyDescent="0.25">
      <c r="A1764" s="3" t="s">
        <v>59</v>
      </c>
      <c r="B1764" s="3">
        <v>1685246</v>
      </c>
    </row>
    <row r="1765" spans="1:2" x14ac:dyDescent="0.25">
      <c r="A1765" s="3" t="s">
        <v>59</v>
      </c>
      <c r="B1765" s="3">
        <v>1685247</v>
      </c>
    </row>
    <row r="1766" spans="1:2" x14ac:dyDescent="0.25">
      <c r="A1766" s="3" t="s">
        <v>59</v>
      </c>
      <c r="B1766" s="3">
        <v>1685248</v>
      </c>
    </row>
    <row r="1767" spans="1:2" x14ac:dyDescent="0.25">
      <c r="A1767" s="3" t="s">
        <v>59</v>
      </c>
      <c r="B1767" s="3">
        <v>1685249</v>
      </c>
    </row>
    <row r="1768" spans="1:2" x14ac:dyDescent="0.25">
      <c r="A1768" s="3" t="s">
        <v>59</v>
      </c>
      <c r="B1768" s="3">
        <v>1685250</v>
      </c>
    </row>
    <row r="1769" spans="1:2" x14ac:dyDescent="0.25">
      <c r="A1769" s="3" t="s">
        <v>59</v>
      </c>
      <c r="B1769" s="3">
        <v>1685251</v>
      </c>
    </row>
    <row r="1770" spans="1:2" x14ac:dyDescent="0.25">
      <c r="A1770" s="3" t="s">
        <v>59</v>
      </c>
      <c r="B1770" s="3">
        <v>1685253</v>
      </c>
    </row>
    <row r="1771" spans="1:2" x14ac:dyDescent="0.25">
      <c r="A1771" s="3" t="s">
        <v>59</v>
      </c>
      <c r="B1771" s="3">
        <v>1685254</v>
      </c>
    </row>
    <row r="1772" spans="1:2" x14ac:dyDescent="0.25">
      <c r="A1772" s="3" t="s">
        <v>59</v>
      </c>
      <c r="B1772" s="3">
        <v>1685256</v>
      </c>
    </row>
    <row r="1773" spans="1:2" x14ac:dyDescent="0.25">
      <c r="A1773" s="3" t="s">
        <v>59</v>
      </c>
      <c r="B1773" s="3">
        <v>1685257</v>
      </c>
    </row>
    <row r="1774" spans="1:2" x14ac:dyDescent="0.25">
      <c r="A1774" s="3" t="s">
        <v>59</v>
      </c>
      <c r="B1774" s="3">
        <v>1685258</v>
      </c>
    </row>
    <row r="1775" spans="1:2" x14ac:dyDescent="0.25">
      <c r="A1775" s="3" t="s">
        <v>59</v>
      </c>
      <c r="B1775" s="3">
        <v>1685259</v>
      </c>
    </row>
    <row r="1776" spans="1:2" x14ac:dyDescent="0.25">
      <c r="A1776" s="3" t="s">
        <v>59</v>
      </c>
      <c r="B1776" s="3">
        <v>1685260</v>
      </c>
    </row>
    <row r="1777" spans="1:2" x14ac:dyDescent="0.25">
      <c r="A1777" s="3" t="s">
        <v>59</v>
      </c>
      <c r="B1777" s="3">
        <v>1685261</v>
      </c>
    </row>
    <row r="1778" spans="1:2" x14ac:dyDescent="0.25">
      <c r="A1778" s="3" t="s">
        <v>59</v>
      </c>
      <c r="B1778" s="3">
        <v>1685262</v>
      </c>
    </row>
    <row r="1779" spans="1:2" x14ac:dyDescent="0.25">
      <c r="A1779" s="3" t="s">
        <v>59</v>
      </c>
      <c r="B1779" s="3">
        <v>1685263</v>
      </c>
    </row>
    <row r="1780" spans="1:2" x14ac:dyDescent="0.25">
      <c r="A1780" s="3" t="s">
        <v>59</v>
      </c>
      <c r="B1780" s="3">
        <v>1685264</v>
      </c>
    </row>
    <row r="1781" spans="1:2" x14ac:dyDescent="0.25">
      <c r="A1781" s="3" t="s">
        <v>59</v>
      </c>
      <c r="B1781" s="3">
        <v>1685265</v>
      </c>
    </row>
    <row r="1782" spans="1:2" x14ac:dyDescent="0.25">
      <c r="A1782" s="3" t="s">
        <v>59</v>
      </c>
      <c r="B1782" s="3">
        <v>1685266</v>
      </c>
    </row>
    <row r="1783" spans="1:2" x14ac:dyDescent="0.25">
      <c r="A1783" s="3" t="s">
        <v>59</v>
      </c>
      <c r="B1783" s="3">
        <v>1685268</v>
      </c>
    </row>
    <row r="1784" spans="1:2" x14ac:dyDescent="0.25">
      <c r="A1784" s="3" t="s">
        <v>59</v>
      </c>
      <c r="B1784" s="3">
        <v>1685269</v>
      </c>
    </row>
    <row r="1785" spans="1:2" x14ac:dyDescent="0.25">
      <c r="A1785" s="3" t="s">
        <v>59</v>
      </c>
      <c r="B1785" s="3">
        <v>1685270</v>
      </c>
    </row>
    <row r="1786" spans="1:2" x14ac:dyDescent="0.25">
      <c r="A1786" s="3" t="s">
        <v>59</v>
      </c>
      <c r="B1786" s="3">
        <v>1685273</v>
      </c>
    </row>
    <row r="1787" spans="1:2" x14ac:dyDescent="0.25">
      <c r="A1787" s="3" t="s">
        <v>59</v>
      </c>
      <c r="B1787" s="3">
        <v>1685274</v>
      </c>
    </row>
    <row r="1788" spans="1:2" x14ac:dyDescent="0.25">
      <c r="A1788" s="3" t="s">
        <v>59</v>
      </c>
      <c r="B1788" s="3">
        <v>1685275</v>
      </c>
    </row>
    <row r="1789" spans="1:2" x14ac:dyDescent="0.25">
      <c r="A1789" s="3" t="s">
        <v>59</v>
      </c>
      <c r="B1789" s="3">
        <v>1685276</v>
      </c>
    </row>
    <row r="1790" spans="1:2" x14ac:dyDescent="0.25">
      <c r="A1790" s="3" t="s">
        <v>59</v>
      </c>
      <c r="B1790" s="3">
        <v>1685277</v>
      </c>
    </row>
    <row r="1791" spans="1:2" x14ac:dyDescent="0.25">
      <c r="A1791" s="3" t="s">
        <v>59</v>
      </c>
      <c r="B1791" s="3">
        <v>1685279</v>
      </c>
    </row>
    <row r="1792" spans="1:2" x14ac:dyDescent="0.25">
      <c r="A1792" s="3" t="s">
        <v>59</v>
      </c>
      <c r="B1792" s="3">
        <v>1685280</v>
      </c>
    </row>
    <row r="1793" spans="1:2" x14ac:dyDescent="0.25">
      <c r="A1793" s="3" t="s">
        <v>59</v>
      </c>
      <c r="B1793" s="3">
        <v>1685281</v>
      </c>
    </row>
    <row r="1794" spans="1:2" x14ac:dyDescent="0.25">
      <c r="A1794" s="3" t="s">
        <v>59</v>
      </c>
      <c r="B1794" s="3">
        <v>1685282</v>
      </c>
    </row>
    <row r="1795" spans="1:2" x14ac:dyDescent="0.25">
      <c r="A1795" s="3" t="s">
        <v>59</v>
      </c>
      <c r="B1795" s="3">
        <v>1685283</v>
      </c>
    </row>
    <row r="1796" spans="1:2" x14ac:dyDescent="0.25">
      <c r="A1796" s="3" t="s">
        <v>59</v>
      </c>
      <c r="B1796" s="3">
        <v>1685284</v>
      </c>
    </row>
    <row r="1797" spans="1:2" x14ac:dyDescent="0.25">
      <c r="A1797" s="3" t="s">
        <v>59</v>
      </c>
      <c r="B1797" s="3">
        <v>1685285</v>
      </c>
    </row>
    <row r="1798" spans="1:2" x14ac:dyDescent="0.25">
      <c r="A1798" s="3" t="s">
        <v>59</v>
      </c>
      <c r="B1798" s="3">
        <v>1685286</v>
      </c>
    </row>
    <row r="1799" spans="1:2" x14ac:dyDescent="0.25">
      <c r="A1799" s="3" t="s">
        <v>59</v>
      </c>
      <c r="B1799" s="3">
        <v>1685287</v>
      </c>
    </row>
    <row r="1800" spans="1:2" x14ac:dyDescent="0.25">
      <c r="A1800" s="3" t="s">
        <v>59</v>
      </c>
      <c r="B1800" s="3">
        <v>1685288</v>
      </c>
    </row>
    <row r="1801" spans="1:2" x14ac:dyDescent="0.25">
      <c r="A1801" s="3" t="s">
        <v>59</v>
      </c>
      <c r="B1801" s="3">
        <v>1685290</v>
      </c>
    </row>
    <row r="1802" spans="1:2" x14ac:dyDescent="0.25">
      <c r="A1802" s="3" t="s">
        <v>59</v>
      </c>
      <c r="B1802" s="3">
        <v>1685291</v>
      </c>
    </row>
    <row r="1803" spans="1:2" x14ac:dyDescent="0.25">
      <c r="A1803" s="3" t="s">
        <v>59</v>
      </c>
      <c r="B1803" s="3">
        <v>1685292</v>
      </c>
    </row>
    <row r="1804" spans="1:2" x14ac:dyDescent="0.25">
      <c r="A1804" s="3" t="s">
        <v>59</v>
      </c>
      <c r="B1804" s="3">
        <v>1685293</v>
      </c>
    </row>
    <row r="1805" spans="1:2" x14ac:dyDescent="0.25">
      <c r="A1805" s="3" t="s">
        <v>59</v>
      </c>
      <c r="B1805" s="3">
        <v>1685294</v>
      </c>
    </row>
    <row r="1806" spans="1:2" x14ac:dyDescent="0.25">
      <c r="A1806" s="3" t="s">
        <v>59</v>
      </c>
      <c r="B1806" s="3">
        <v>1685295</v>
      </c>
    </row>
    <row r="1807" spans="1:2" x14ac:dyDescent="0.25">
      <c r="A1807" s="3" t="s">
        <v>59</v>
      </c>
      <c r="B1807" s="3">
        <v>1685298</v>
      </c>
    </row>
    <row r="1808" spans="1:2" x14ac:dyDescent="0.25">
      <c r="A1808" s="3" t="s">
        <v>59</v>
      </c>
      <c r="B1808" s="3">
        <v>1685300</v>
      </c>
    </row>
    <row r="1809" spans="1:2" x14ac:dyDescent="0.25">
      <c r="A1809" s="3" t="s">
        <v>59</v>
      </c>
      <c r="B1809" s="3">
        <v>1685301</v>
      </c>
    </row>
    <row r="1810" spans="1:2" x14ac:dyDescent="0.25">
      <c r="A1810" s="3" t="s">
        <v>59</v>
      </c>
      <c r="B1810" s="3">
        <v>1685302</v>
      </c>
    </row>
    <row r="1811" spans="1:2" x14ac:dyDescent="0.25">
      <c r="A1811" s="3" t="s">
        <v>59</v>
      </c>
      <c r="B1811" s="3">
        <v>1685303</v>
      </c>
    </row>
    <row r="1812" spans="1:2" x14ac:dyDescent="0.25">
      <c r="A1812" s="3" t="s">
        <v>59</v>
      </c>
      <c r="B1812" s="3">
        <v>1685305</v>
      </c>
    </row>
    <row r="1813" spans="1:2" x14ac:dyDescent="0.25">
      <c r="A1813" s="3" t="s">
        <v>59</v>
      </c>
      <c r="B1813" s="3">
        <v>1685306</v>
      </c>
    </row>
    <row r="1814" spans="1:2" x14ac:dyDescent="0.25">
      <c r="A1814" s="3" t="s">
        <v>59</v>
      </c>
      <c r="B1814" s="3">
        <v>1685307</v>
      </c>
    </row>
    <row r="1815" spans="1:2" x14ac:dyDescent="0.25">
      <c r="A1815" s="3" t="s">
        <v>59</v>
      </c>
      <c r="B1815" s="3">
        <v>1685546</v>
      </c>
    </row>
    <row r="1816" spans="1:2" x14ac:dyDescent="0.25">
      <c r="A1816" s="3" t="s">
        <v>59</v>
      </c>
      <c r="B1816" s="3">
        <v>1689460</v>
      </c>
    </row>
    <row r="1817" spans="1:2" x14ac:dyDescent="0.25">
      <c r="A1817" s="3" t="s">
        <v>59</v>
      </c>
      <c r="B1817" s="3">
        <v>1689641</v>
      </c>
    </row>
    <row r="1818" spans="1:2" x14ac:dyDescent="0.25">
      <c r="A1818" s="3" t="s">
        <v>59</v>
      </c>
      <c r="B1818" s="3">
        <v>1690143</v>
      </c>
    </row>
    <row r="1819" spans="1:2" x14ac:dyDescent="0.25">
      <c r="A1819" s="3" t="s">
        <v>59</v>
      </c>
      <c r="B1819" s="3">
        <v>1690144</v>
      </c>
    </row>
    <row r="1820" spans="1:2" x14ac:dyDescent="0.25">
      <c r="A1820" s="3" t="s">
        <v>59</v>
      </c>
      <c r="B1820" s="3">
        <v>1690145</v>
      </c>
    </row>
    <row r="1821" spans="1:2" x14ac:dyDescent="0.25">
      <c r="A1821" s="3" t="s">
        <v>59</v>
      </c>
      <c r="B1821" s="3">
        <v>1690171</v>
      </c>
    </row>
    <row r="1822" spans="1:2" x14ac:dyDescent="0.25">
      <c r="A1822" s="3" t="s">
        <v>59</v>
      </c>
      <c r="B1822" s="3">
        <v>1691756</v>
      </c>
    </row>
    <row r="1823" spans="1:2" x14ac:dyDescent="0.25">
      <c r="A1823" s="3" t="s">
        <v>59</v>
      </c>
      <c r="B1823" s="3">
        <v>1691758</v>
      </c>
    </row>
    <row r="1824" spans="1:2" x14ac:dyDescent="0.25">
      <c r="A1824" s="3" t="s">
        <v>59</v>
      </c>
      <c r="B1824" s="3">
        <v>1691759</v>
      </c>
    </row>
    <row r="1825" spans="1:2" x14ac:dyDescent="0.25">
      <c r="A1825" s="3" t="s">
        <v>59</v>
      </c>
      <c r="B1825" s="3">
        <v>1691760</v>
      </c>
    </row>
    <row r="1826" spans="1:2" x14ac:dyDescent="0.25">
      <c r="A1826" s="3" t="s">
        <v>59</v>
      </c>
      <c r="B1826" s="3">
        <v>1691761</v>
      </c>
    </row>
    <row r="1827" spans="1:2" x14ac:dyDescent="0.25">
      <c r="A1827" s="3" t="s">
        <v>59</v>
      </c>
      <c r="B1827" s="3">
        <v>1691762</v>
      </c>
    </row>
    <row r="1828" spans="1:2" x14ac:dyDescent="0.25">
      <c r="A1828" s="3" t="s">
        <v>59</v>
      </c>
      <c r="B1828" s="3">
        <v>1691763</v>
      </c>
    </row>
    <row r="1829" spans="1:2" x14ac:dyDescent="0.25">
      <c r="A1829" s="3" t="s">
        <v>59</v>
      </c>
      <c r="B1829" s="3">
        <v>1691765</v>
      </c>
    </row>
    <row r="1830" spans="1:2" x14ac:dyDescent="0.25">
      <c r="A1830" s="3" t="s">
        <v>59</v>
      </c>
      <c r="B1830" s="3">
        <v>1691766</v>
      </c>
    </row>
    <row r="1831" spans="1:2" x14ac:dyDescent="0.25">
      <c r="A1831" s="3" t="s">
        <v>59</v>
      </c>
      <c r="B1831" s="3">
        <v>1691767</v>
      </c>
    </row>
    <row r="1832" spans="1:2" x14ac:dyDescent="0.25">
      <c r="A1832" s="3" t="s">
        <v>59</v>
      </c>
      <c r="B1832" s="3">
        <v>1691768</v>
      </c>
    </row>
    <row r="1833" spans="1:2" x14ac:dyDescent="0.25">
      <c r="A1833" s="3" t="s">
        <v>59</v>
      </c>
      <c r="B1833" s="3">
        <v>1691769</v>
      </c>
    </row>
    <row r="1834" spans="1:2" x14ac:dyDescent="0.25">
      <c r="A1834" s="3" t="s">
        <v>59</v>
      </c>
      <c r="B1834" s="3">
        <v>1691770</v>
      </c>
    </row>
    <row r="1835" spans="1:2" x14ac:dyDescent="0.25">
      <c r="A1835" s="3" t="s">
        <v>59</v>
      </c>
      <c r="B1835" s="3">
        <v>1691771</v>
      </c>
    </row>
    <row r="1836" spans="1:2" x14ac:dyDescent="0.25">
      <c r="A1836" s="3" t="s">
        <v>59</v>
      </c>
      <c r="B1836" s="3">
        <v>1691772</v>
      </c>
    </row>
    <row r="1837" spans="1:2" x14ac:dyDescent="0.25">
      <c r="A1837" s="3" t="s">
        <v>59</v>
      </c>
      <c r="B1837" s="3">
        <v>1691773</v>
      </c>
    </row>
    <row r="1838" spans="1:2" x14ac:dyDescent="0.25">
      <c r="A1838" s="3" t="s">
        <v>59</v>
      </c>
      <c r="B1838" s="3">
        <v>1691774</v>
      </c>
    </row>
    <row r="1839" spans="1:2" x14ac:dyDescent="0.25">
      <c r="A1839" s="3" t="s">
        <v>59</v>
      </c>
      <c r="B1839" s="3">
        <v>1691775</v>
      </c>
    </row>
    <row r="1840" spans="1:2" x14ac:dyDescent="0.25">
      <c r="A1840" s="3" t="s">
        <v>59</v>
      </c>
      <c r="B1840" s="3">
        <v>1691779</v>
      </c>
    </row>
    <row r="1841" spans="1:2" x14ac:dyDescent="0.25">
      <c r="A1841" s="3" t="s">
        <v>59</v>
      </c>
      <c r="B1841" s="3">
        <v>1691780</v>
      </c>
    </row>
    <row r="1842" spans="1:2" x14ac:dyDescent="0.25">
      <c r="A1842" s="3" t="s">
        <v>59</v>
      </c>
      <c r="B1842" s="3">
        <v>1691781</v>
      </c>
    </row>
    <row r="1843" spans="1:2" x14ac:dyDescent="0.25">
      <c r="A1843" s="3" t="s">
        <v>59</v>
      </c>
      <c r="B1843" s="3">
        <v>1691782</v>
      </c>
    </row>
    <row r="1844" spans="1:2" x14ac:dyDescent="0.25">
      <c r="A1844" s="3" t="s">
        <v>59</v>
      </c>
      <c r="B1844" s="3">
        <v>1691783</v>
      </c>
    </row>
    <row r="1845" spans="1:2" x14ac:dyDescent="0.25">
      <c r="A1845" s="3" t="s">
        <v>59</v>
      </c>
      <c r="B1845" s="3">
        <v>1691784</v>
      </c>
    </row>
    <row r="1846" spans="1:2" x14ac:dyDescent="0.25">
      <c r="A1846" s="3" t="s">
        <v>59</v>
      </c>
      <c r="B1846" s="3">
        <v>1691786</v>
      </c>
    </row>
    <row r="1847" spans="1:2" x14ac:dyDescent="0.25">
      <c r="A1847" s="3" t="s">
        <v>59</v>
      </c>
      <c r="B1847" s="3">
        <v>1691788</v>
      </c>
    </row>
    <row r="1848" spans="1:2" x14ac:dyDescent="0.25">
      <c r="A1848" s="3" t="s">
        <v>59</v>
      </c>
      <c r="B1848" s="3">
        <v>1691789</v>
      </c>
    </row>
    <row r="1849" spans="1:2" x14ac:dyDescent="0.25">
      <c r="A1849" s="3" t="s">
        <v>59</v>
      </c>
      <c r="B1849" s="3">
        <v>1691790</v>
      </c>
    </row>
    <row r="1850" spans="1:2" x14ac:dyDescent="0.25">
      <c r="A1850" s="3" t="s">
        <v>59</v>
      </c>
      <c r="B1850" s="3">
        <v>1691791</v>
      </c>
    </row>
    <row r="1851" spans="1:2" x14ac:dyDescent="0.25">
      <c r="A1851" s="3" t="s">
        <v>59</v>
      </c>
      <c r="B1851" s="3">
        <v>1691792</v>
      </c>
    </row>
    <row r="1852" spans="1:2" x14ac:dyDescent="0.25">
      <c r="A1852" s="3" t="s">
        <v>59</v>
      </c>
      <c r="B1852" s="3">
        <v>1691810</v>
      </c>
    </row>
    <row r="1853" spans="1:2" x14ac:dyDescent="0.25">
      <c r="A1853" s="3" t="s">
        <v>59</v>
      </c>
      <c r="B1853" s="3">
        <v>1693888</v>
      </c>
    </row>
    <row r="1854" spans="1:2" x14ac:dyDescent="0.25">
      <c r="A1854" s="3" t="s">
        <v>59</v>
      </c>
      <c r="B1854" s="3">
        <v>1693889</v>
      </c>
    </row>
    <row r="1855" spans="1:2" x14ac:dyDescent="0.25">
      <c r="A1855" s="3" t="s">
        <v>59</v>
      </c>
      <c r="B1855" s="3">
        <v>1693893</v>
      </c>
    </row>
    <row r="1856" spans="1:2" x14ac:dyDescent="0.25">
      <c r="A1856" s="3" t="s">
        <v>59</v>
      </c>
      <c r="B1856" s="3">
        <v>1694270</v>
      </c>
    </row>
    <row r="1857" spans="1:2" x14ac:dyDescent="0.25">
      <c r="A1857" s="3" t="s">
        <v>59</v>
      </c>
      <c r="B1857" s="3">
        <v>1694271</v>
      </c>
    </row>
    <row r="1858" spans="1:2" x14ac:dyDescent="0.25">
      <c r="A1858" s="3" t="s">
        <v>59</v>
      </c>
      <c r="B1858" s="3">
        <v>1694272</v>
      </c>
    </row>
    <row r="1859" spans="1:2" x14ac:dyDescent="0.25">
      <c r="A1859" s="3" t="s">
        <v>59</v>
      </c>
      <c r="B1859" s="3">
        <v>1694273</v>
      </c>
    </row>
    <row r="1860" spans="1:2" x14ac:dyDescent="0.25">
      <c r="A1860" s="3" t="s">
        <v>59</v>
      </c>
      <c r="B1860" s="3">
        <v>1694274</v>
      </c>
    </row>
    <row r="1861" spans="1:2" x14ac:dyDescent="0.25">
      <c r="A1861" s="3" t="s">
        <v>59</v>
      </c>
      <c r="B1861" s="3">
        <v>1694384</v>
      </c>
    </row>
    <row r="1862" spans="1:2" x14ac:dyDescent="0.25">
      <c r="A1862" s="3" t="s">
        <v>59</v>
      </c>
      <c r="B1862" s="3">
        <v>1694385</v>
      </c>
    </row>
    <row r="1863" spans="1:2" x14ac:dyDescent="0.25">
      <c r="A1863" s="3" t="s">
        <v>59</v>
      </c>
      <c r="B1863" s="3">
        <v>1694386</v>
      </c>
    </row>
    <row r="1864" spans="1:2" x14ac:dyDescent="0.25">
      <c r="A1864" s="3" t="s">
        <v>59</v>
      </c>
      <c r="B1864" s="3">
        <v>1694387</v>
      </c>
    </row>
    <row r="1865" spans="1:2" x14ac:dyDescent="0.25">
      <c r="A1865" s="3" t="s">
        <v>59</v>
      </c>
      <c r="B1865" s="3">
        <v>1694388</v>
      </c>
    </row>
    <row r="1866" spans="1:2" x14ac:dyDescent="0.25">
      <c r="A1866" s="3" t="s">
        <v>59</v>
      </c>
      <c r="B1866" s="3">
        <v>1694389</v>
      </c>
    </row>
    <row r="1867" spans="1:2" x14ac:dyDescent="0.25">
      <c r="A1867" s="3" t="s">
        <v>59</v>
      </c>
      <c r="B1867" s="3">
        <v>1694390</v>
      </c>
    </row>
    <row r="1868" spans="1:2" x14ac:dyDescent="0.25">
      <c r="A1868" s="3" t="s">
        <v>59</v>
      </c>
      <c r="B1868" s="3">
        <v>1696017</v>
      </c>
    </row>
    <row r="1869" spans="1:2" x14ac:dyDescent="0.25">
      <c r="A1869" s="3" t="s">
        <v>59</v>
      </c>
      <c r="B1869" s="3">
        <v>1696018</v>
      </c>
    </row>
    <row r="1870" spans="1:2" x14ac:dyDescent="0.25">
      <c r="A1870" s="3" t="s">
        <v>59</v>
      </c>
      <c r="B1870" s="3">
        <v>1696019</v>
      </c>
    </row>
    <row r="1871" spans="1:2" x14ac:dyDescent="0.25">
      <c r="A1871" s="3" t="s">
        <v>59</v>
      </c>
      <c r="B1871" s="3">
        <v>1696020</v>
      </c>
    </row>
    <row r="1872" spans="1:2" x14ac:dyDescent="0.25">
      <c r="A1872" s="3" t="s">
        <v>59</v>
      </c>
      <c r="B1872" s="3">
        <v>1696021</v>
      </c>
    </row>
    <row r="1873" spans="1:2" x14ac:dyDescent="0.25">
      <c r="A1873" s="3" t="s">
        <v>59</v>
      </c>
      <c r="B1873" s="3">
        <v>1696022</v>
      </c>
    </row>
    <row r="1874" spans="1:2" x14ac:dyDescent="0.25">
      <c r="A1874" s="3" t="s">
        <v>59</v>
      </c>
      <c r="B1874" s="3">
        <v>1696200</v>
      </c>
    </row>
    <row r="1875" spans="1:2" x14ac:dyDescent="0.25">
      <c r="A1875" s="3" t="s">
        <v>59</v>
      </c>
      <c r="B1875" s="3">
        <v>1696201</v>
      </c>
    </row>
    <row r="1876" spans="1:2" x14ac:dyDescent="0.25">
      <c r="A1876" s="3" t="s">
        <v>59</v>
      </c>
      <c r="B1876" s="3">
        <v>1696202</v>
      </c>
    </row>
    <row r="1877" spans="1:2" x14ac:dyDescent="0.25">
      <c r="A1877" s="3" t="s">
        <v>59</v>
      </c>
      <c r="B1877" s="3">
        <v>1696203</v>
      </c>
    </row>
    <row r="1878" spans="1:2" x14ac:dyDescent="0.25">
      <c r="A1878" s="3" t="s">
        <v>59</v>
      </c>
      <c r="B1878" s="3">
        <v>1696204</v>
      </c>
    </row>
    <row r="1879" spans="1:2" x14ac:dyDescent="0.25">
      <c r="A1879" s="3" t="s">
        <v>59</v>
      </c>
      <c r="B1879" s="3">
        <v>1696205</v>
      </c>
    </row>
    <row r="1880" spans="1:2" x14ac:dyDescent="0.25">
      <c r="A1880" s="3" t="s">
        <v>59</v>
      </c>
      <c r="B1880" s="3">
        <v>1696206</v>
      </c>
    </row>
    <row r="1881" spans="1:2" x14ac:dyDescent="0.25">
      <c r="A1881" s="3" t="s">
        <v>59</v>
      </c>
      <c r="B1881" s="3">
        <v>1697800</v>
      </c>
    </row>
    <row r="1882" spans="1:2" x14ac:dyDescent="0.25">
      <c r="A1882" s="3" t="s">
        <v>59</v>
      </c>
      <c r="B1882" s="3">
        <v>1700089</v>
      </c>
    </row>
    <row r="1883" spans="1:2" x14ac:dyDescent="0.25">
      <c r="A1883" s="3" t="s">
        <v>54</v>
      </c>
      <c r="B1883" s="3">
        <v>1663140</v>
      </c>
    </row>
    <row r="1884" spans="1:2" x14ac:dyDescent="0.25">
      <c r="A1884" s="3" t="s">
        <v>54</v>
      </c>
      <c r="B1884" s="3">
        <v>1672344</v>
      </c>
    </row>
    <row r="1885" spans="1:2" x14ac:dyDescent="0.25">
      <c r="A1885" s="3" t="s">
        <v>54</v>
      </c>
      <c r="B1885" s="3">
        <v>1672345</v>
      </c>
    </row>
    <row r="1886" spans="1:2" x14ac:dyDescent="0.25">
      <c r="A1886" s="3" t="s">
        <v>54</v>
      </c>
      <c r="B1886" s="3">
        <v>1672347</v>
      </c>
    </row>
    <row r="1887" spans="1:2" x14ac:dyDescent="0.25">
      <c r="A1887" s="3" t="s">
        <v>54</v>
      </c>
      <c r="B1887" s="3">
        <v>1672986</v>
      </c>
    </row>
    <row r="1888" spans="1:2" x14ac:dyDescent="0.25">
      <c r="A1888" s="3" t="s">
        <v>54</v>
      </c>
      <c r="B1888" s="3">
        <v>1681878</v>
      </c>
    </row>
    <row r="1889" spans="1:2" x14ac:dyDescent="0.25">
      <c r="A1889" s="3" t="s">
        <v>54</v>
      </c>
      <c r="B1889" s="3">
        <v>1681882</v>
      </c>
    </row>
    <row r="1890" spans="1:2" x14ac:dyDescent="0.25">
      <c r="A1890" s="3" t="s">
        <v>54</v>
      </c>
      <c r="B1890" s="3">
        <v>1681883</v>
      </c>
    </row>
    <row r="1891" spans="1:2" x14ac:dyDescent="0.25">
      <c r="A1891" s="3" t="s">
        <v>54</v>
      </c>
      <c r="B1891" s="3">
        <v>1681885</v>
      </c>
    </row>
    <row r="1892" spans="1:2" x14ac:dyDescent="0.25">
      <c r="A1892" s="3" t="s">
        <v>54</v>
      </c>
      <c r="B1892" s="3">
        <v>1681888</v>
      </c>
    </row>
    <row r="1893" spans="1:2" x14ac:dyDescent="0.25">
      <c r="A1893" s="3" t="s">
        <v>54</v>
      </c>
      <c r="B1893" s="3">
        <v>1681890</v>
      </c>
    </row>
    <row r="1894" spans="1:2" x14ac:dyDescent="0.25">
      <c r="A1894" s="3" t="s">
        <v>54</v>
      </c>
      <c r="B1894" s="3">
        <v>1681897</v>
      </c>
    </row>
    <row r="1895" spans="1:2" x14ac:dyDescent="0.25">
      <c r="A1895" s="3" t="s">
        <v>54</v>
      </c>
      <c r="B1895" s="3">
        <v>1691700</v>
      </c>
    </row>
    <row r="1896" spans="1:2" x14ac:dyDescent="0.25">
      <c r="A1896" s="3" t="s">
        <v>54</v>
      </c>
      <c r="B1896" s="3">
        <v>1691701</v>
      </c>
    </row>
    <row r="1897" spans="1:2" x14ac:dyDescent="0.25">
      <c r="A1897" s="3" t="s">
        <v>54</v>
      </c>
      <c r="B1897" s="3">
        <v>1696254</v>
      </c>
    </row>
    <row r="1898" spans="1:2" x14ac:dyDescent="0.25">
      <c r="A1898" s="3" t="s">
        <v>54</v>
      </c>
      <c r="B1898" s="3">
        <v>1696255</v>
      </c>
    </row>
    <row r="1899" spans="1:2" x14ac:dyDescent="0.25">
      <c r="A1899" s="3" t="s">
        <v>54</v>
      </c>
      <c r="B1899" s="3">
        <v>1696258</v>
      </c>
    </row>
    <row r="1900" spans="1:2" x14ac:dyDescent="0.25">
      <c r="A1900" s="3" t="s">
        <v>54</v>
      </c>
      <c r="B1900" s="3">
        <v>1696260</v>
      </c>
    </row>
    <row r="1901" spans="1:2" x14ac:dyDescent="0.25">
      <c r="A1901" s="3" t="s">
        <v>54</v>
      </c>
      <c r="B1901" s="3">
        <v>1696261</v>
      </c>
    </row>
    <row r="1902" spans="1:2" x14ac:dyDescent="0.25">
      <c r="A1902" s="3" t="s">
        <v>54</v>
      </c>
      <c r="B1902" s="3">
        <v>1696262</v>
      </c>
    </row>
    <row r="1903" spans="1:2" x14ac:dyDescent="0.25">
      <c r="A1903" s="3" t="s">
        <v>54</v>
      </c>
      <c r="B1903" s="3">
        <v>1696263</v>
      </c>
    </row>
    <row r="1904" spans="1:2" x14ac:dyDescent="0.25">
      <c r="A1904" s="3" t="s">
        <v>50</v>
      </c>
      <c r="B1904" s="3">
        <v>1667123</v>
      </c>
    </row>
    <row r="1905" spans="1:2" x14ac:dyDescent="0.25">
      <c r="A1905" s="3" t="s">
        <v>50</v>
      </c>
      <c r="B1905" s="3">
        <v>1680674</v>
      </c>
    </row>
    <row r="1906" spans="1:2" x14ac:dyDescent="0.25">
      <c r="A1906" s="3" t="s">
        <v>50</v>
      </c>
      <c r="B1906" s="3">
        <v>1680682</v>
      </c>
    </row>
    <row r="1907" spans="1:2" x14ac:dyDescent="0.25">
      <c r="A1907" s="3" t="s">
        <v>50</v>
      </c>
      <c r="B1907" s="3">
        <v>1680684</v>
      </c>
    </row>
    <row r="1908" spans="1:2" x14ac:dyDescent="0.25">
      <c r="A1908" s="3" t="s">
        <v>50</v>
      </c>
      <c r="B1908" s="3">
        <v>1680690</v>
      </c>
    </row>
    <row r="1909" spans="1:2" x14ac:dyDescent="0.25">
      <c r="A1909" s="3" t="s">
        <v>50</v>
      </c>
      <c r="B1909" s="3">
        <v>1680697</v>
      </c>
    </row>
    <row r="1910" spans="1:2" x14ac:dyDescent="0.25">
      <c r="A1910" s="3" t="s">
        <v>50</v>
      </c>
      <c r="B1910" s="3">
        <v>1680699</v>
      </c>
    </row>
    <row r="1911" spans="1:2" x14ac:dyDescent="0.25">
      <c r="A1911" s="3" t="s">
        <v>50</v>
      </c>
      <c r="B1911" s="3">
        <v>1680706</v>
      </c>
    </row>
    <row r="1912" spans="1:2" x14ac:dyDescent="0.25">
      <c r="A1912" s="3" t="s">
        <v>50</v>
      </c>
      <c r="B1912" s="3">
        <v>1680712</v>
      </c>
    </row>
    <row r="1913" spans="1:2" x14ac:dyDescent="0.25">
      <c r="A1913" s="3" t="s">
        <v>50</v>
      </c>
      <c r="B1913" s="3">
        <v>1680716</v>
      </c>
    </row>
    <row r="1914" spans="1:2" x14ac:dyDescent="0.25">
      <c r="A1914" s="3" t="s">
        <v>50</v>
      </c>
      <c r="B1914" s="3">
        <v>1680718</v>
      </c>
    </row>
    <row r="1915" spans="1:2" x14ac:dyDescent="0.25">
      <c r="A1915" s="3" t="s">
        <v>50</v>
      </c>
      <c r="B1915" s="3">
        <v>1680738</v>
      </c>
    </row>
    <row r="1916" spans="1:2" x14ac:dyDescent="0.25">
      <c r="A1916" s="3" t="s">
        <v>50</v>
      </c>
      <c r="B1916" s="3">
        <v>1680742</v>
      </c>
    </row>
    <row r="1917" spans="1:2" x14ac:dyDescent="0.25">
      <c r="A1917" s="3" t="s">
        <v>50</v>
      </c>
      <c r="B1917" s="3">
        <v>1680753</v>
      </c>
    </row>
    <row r="1918" spans="1:2" x14ac:dyDescent="0.25">
      <c r="A1918" s="3" t="s">
        <v>50</v>
      </c>
      <c r="B1918" s="3">
        <v>1681972</v>
      </c>
    </row>
    <row r="1919" spans="1:2" x14ac:dyDescent="0.25">
      <c r="A1919" s="3" t="s">
        <v>50</v>
      </c>
      <c r="B1919" s="3">
        <v>1681973</v>
      </c>
    </row>
    <row r="1920" spans="1:2" x14ac:dyDescent="0.25">
      <c r="A1920" s="3" t="s">
        <v>50</v>
      </c>
      <c r="B1920" s="3">
        <v>1681977</v>
      </c>
    </row>
    <row r="1921" spans="1:2" x14ac:dyDescent="0.25">
      <c r="A1921" s="3" t="s">
        <v>50</v>
      </c>
      <c r="B1921" s="3">
        <v>1683134</v>
      </c>
    </row>
    <row r="1922" spans="1:2" x14ac:dyDescent="0.25">
      <c r="A1922" s="3" t="s">
        <v>50</v>
      </c>
      <c r="B1922" s="3">
        <v>1683140</v>
      </c>
    </row>
    <row r="1923" spans="1:2" x14ac:dyDescent="0.25">
      <c r="A1923" s="3" t="s">
        <v>50</v>
      </c>
      <c r="B1923" s="3">
        <v>1683146</v>
      </c>
    </row>
    <row r="1924" spans="1:2" x14ac:dyDescent="0.25">
      <c r="A1924" s="3" t="s">
        <v>50</v>
      </c>
      <c r="B1924" s="3">
        <v>1683739</v>
      </c>
    </row>
    <row r="1925" spans="1:2" x14ac:dyDescent="0.25">
      <c r="A1925" s="3" t="s">
        <v>50</v>
      </c>
      <c r="B1925" s="3">
        <v>1683740</v>
      </c>
    </row>
    <row r="1926" spans="1:2" x14ac:dyDescent="0.25">
      <c r="A1926" s="3" t="s">
        <v>50</v>
      </c>
      <c r="B1926" s="3">
        <v>1683741</v>
      </c>
    </row>
    <row r="1927" spans="1:2" x14ac:dyDescent="0.25">
      <c r="A1927" s="3" t="s">
        <v>50</v>
      </c>
      <c r="B1927" s="3">
        <v>1683749</v>
      </c>
    </row>
    <row r="1928" spans="1:2" x14ac:dyDescent="0.25">
      <c r="A1928" s="3" t="s">
        <v>50</v>
      </c>
      <c r="B1928" s="3">
        <v>1683760</v>
      </c>
    </row>
    <row r="1929" spans="1:2" x14ac:dyDescent="0.25">
      <c r="A1929" s="3" t="s">
        <v>50</v>
      </c>
      <c r="B1929" s="3">
        <v>1683769</v>
      </c>
    </row>
    <row r="1930" spans="1:2" x14ac:dyDescent="0.25">
      <c r="A1930" s="3" t="s">
        <v>50</v>
      </c>
      <c r="B1930" s="3">
        <v>1683773</v>
      </c>
    </row>
    <row r="1931" spans="1:2" x14ac:dyDescent="0.25">
      <c r="A1931" s="3" t="s">
        <v>50</v>
      </c>
      <c r="B1931" s="3">
        <v>1683783</v>
      </c>
    </row>
    <row r="1932" spans="1:2" x14ac:dyDescent="0.25">
      <c r="A1932" s="3" t="s">
        <v>50</v>
      </c>
      <c r="B1932" s="3">
        <v>1683795</v>
      </c>
    </row>
    <row r="1933" spans="1:2" x14ac:dyDescent="0.25">
      <c r="A1933" s="3" t="s">
        <v>50</v>
      </c>
      <c r="B1933" s="3">
        <v>1683800</v>
      </c>
    </row>
    <row r="1934" spans="1:2" x14ac:dyDescent="0.25">
      <c r="A1934" s="3" t="s">
        <v>50</v>
      </c>
      <c r="B1934" s="3">
        <v>1684170</v>
      </c>
    </row>
    <row r="1935" spans="1:2" x14ac:dyDescent="0.25">
      <c r="A1935" s="3" t="s">
        <v>50</v>
      </c>
      <c r="B1935" s="3">
        <v>1684330</v>
      </c>
    </row>
    <row r="1936" spans="1:2" x14ac:dyDescent="0.25">
      <c r="A1936" s="3" t="s">
        <v>50</v>
      </c>
      <c r="B1936" s="3">
        <v>1684332</v>
      </c>
    </row>
    <row r="1937" spans="1:2" x14ac:dyDescent="0.25">
      <c r="A1937" s="3" t="s">
        <v>50</v>
      </c>
      <c r="B1937" s="3">
        <v>1684334</v>
      </c>
    </row>
    <row r="1938" spans="1:2" x14ac:dyDescent="0.25">
      <c r="A1938" s="3" t="s">
        <v>50</v>
      </c>
      <c r="B1938" s="3">
        <v>1684634</v>
      </c>
    </row>
    <row r="1939" spans="1:2" x14ac:dyDescent="0.25">
      <c r="A1939" s="3" t="s">
        <v>50</v>
      </c>
      <c r="B1939" s="3">
        <v>1684636</v>
      </c>
    </row>
    <row r="1940" spans="1:2" x14ac:dyDescent="0.25">
      <c r="A1940" s="3" t="s">
        <v>50</v>
      </c>
      <c r="B1940" s="3">
        <v>1684637</v>
      </c>
    </row>
    <row r="1941" spans="1:2" x14ac:dyDescent="0.25">
      <c r="A1941" s="3" t="s">
        <v>50</v>
      </c>
      <c r="B1941" s="3">
        <v>1684642</v>
      </c>
    </row>
    <row r="1942" spans="1:2" x14ac:dyDescent="0.25">
      <c r="A1942" s="3" t="s">
        <v>50</v>
      </c>
      <c r="B1942" s="3">
        <v>1684643</v>
      </c>
    </row>
    <row r="1943" spans="1:2" x14ac:dyDescent="0.25">
      <c r="A1943" s="3" t="s">
        <v>50</v>
      </c>
      <c r="B1943" s="3">
        <v>1684644</v>
      </c>
    </row>
    <row r="1944" spans="1:2" x14ac:dyDescent="0.25">
      <c r="A1944" s="3" t="s">
        <v>50</v>
      </c>
      <c r="B1944" s="3">
        <v>1684645</v>
      </c>
    </row>
    <row r="1945" spans="1:2" x14ac:dyDescent="0.25">
      <c r="A1945" s="3" t="s">
        <v>50</v>
      </c>
      <c r="B1945" s="3">
        <v>1684646</v>
      </c>
    </row>
    <row r="1946" spans="1:2" x14ac:dyDescent="0.25">
      <c r="A1946" s="3" t="s">
        <v>50</v>
      </c>
      <c r="B1946" s="3">
        <v>1684649</v>
      </c>
    </row>
    <row r="1947" spans="1:2" x14ac:dyDescent="0.25">
      <c r="A1947" s="3" t="s">
        <v>50</v>
      </c>
      <c r="B1947" s="3">
        <v>1684722</v>
      </c>
    </row>
    <row r="1948" spans="1:2" x14ac:dyDescent="0.25">
      <c r="A1948" s="3" t="s">
        <v>50</v>
      </c>
      <c r="B1948" s="3">
        <v>1684724</v>
      </c>
    </row>
    <row r="1949" spans="1:2" x14ac:dyDescent="0.25">
      <c r="A1949" s="3" t="s">
        <v>50</v>
      </c>
      <c r="B1949" s="3">
        <v>1684725</v>
      </c>
    </row>
    <row r="1950" spans="1:2" x14ac:dyDescent="0.25">
      <c r="A1950" s="3" t="s">
        <v>50</v>
      </c>
      <c r="B1950" s="3">
        <v>1684728</v>
      </c>
    </row>
    <row r="1951" spans="1:2" x14ac:dyDescent="0.25">
      <c r="A1951" s="3" t="s">
        <v>50</v>
      </c>
      <c r="B1951" s="3">
        <v>1684730</v>
      </c>
    </row>
    <row r="1952" spans="1:2" x14ac:dyDescent="0.25">
      <c r="A1952" s="3" t="s">
        <v>50</v>
      </c>
      <c r="B1952" s="3">
        <v>1684740</v>
      </c>
    </row>
    <row r="1953" spans="1:2" x14ac:dyDescent="0.25">
      <c r="A1953" s="3" t="s">
        <v>50</v>
      </c>
      <c r="B1953" s="3">
        <v>1684741</v>
      </c>
    </row>
    <row r="1954" spans="1:2" x14ac:dyDescent="0.25">
      <c r="A1954" s="3" t="s">
        <v>50</v>
      </c>
      <c r="B1954" s="3">
        <v>1684743</v>
      </c>
    </row>
    <row r="1955" spans="1:2" x14ac:dyDescent="0.25">
      <c r="A1955" s="3" t="s">
        <v>50</v>
      </c>
      <c r="B1955" s="3">
        <v>1684745</v>
      </c>
    </row>
    <row r="1956" spans="1:2" x14ac:dyDescent="0.25">
      <c r="A1956" s="3" t="s">
        <v>50</v>
      </c>
      <c r="B1956" s="3">
        <v>1684752</v>
      </c>
    </row>
    <row r="1957" spans="1:2" x14ac:dyDescent="0.25">
      <c r="A1957" s="3" t="s">
        <v>50</v>
      </c>
      <c r="B1957" s="3">
        <v>1684754</v>
      </c>
    </row>
    <row r="1958" spans="1:2" x14ac:dyDescent="0.25">
      <c r="A1958" s="3" t="s">
        <v>50</v>
      </c>
      <c r="B1958" s="3">
        <v>1684767</v>
      </c>
    </row>
    <row r="1959" spans="1:2" x14ac:dyDescent="0.25">
      <c r="A1959" s="3" t="s">
        <v>50</v>
      </c>
      <c r="B1959" s="3">
        <v>1684768</v>
      </c>
    </row>
    <row r="1960" spans="1:2" x14ac:dyDescent="0.25">
      <c r="A1960" s="3" t="s">
        <v>50</v>
      </c>
      <c r="B1960" s="3">
        <v>1684771</v>
      </c>
    </row>
    <row r="1961" spans="1:2" x14ac:dyDescent="0.25">
      <c r="A1961" s="3" t="s">
        <v>50</v>
      </c>
      <c r="B1961" s="3">
        <v>1684772</v>
      </c>
    </row>
    <row r="1962" spans="1:2" x14ac:dyDescent="0.25">
      <c r="A1962" s="3" t="s">
        <v>50</v>
      </c>
      <c r="B1962" s="3">
        <v>1684773</v>
      </c>
    </row>
    <row r="1963" spans="1:2" x14ac:dyDescent="0.25">
      <c r="A1963" s="3" t="s">
        <v>50</v>
      </c>
      <c r="B1963" s="3">
        <v>1684794</v>
      </c>
    </row>
    <row r="1964" spans="1:2" x14ac:dyDescent="0.25">
      <c r="A1964" s="3" t="s">
        <v>50</v>
      </c>
      <c r="B1964" s="3">
        <v>1685107</v>
      </c>
    </row>
    <row r="1965" spans="1:2" x14ac:dyDescent="0.25">
      <c r="A1965" s="3" t="s">
        <v>50</v>
      </c>
      <c r="B1965" s="3">
        <v>1685491</v>
      </c>
    </row>
    <row r="1966" spans="1:2" x14ac:dyDescent="0.25">
      <c r="A1966" s="3" t="s">
        <v>50</v>
      </c>
      <c r="B1966" s="3">
        <v>1685516</v>
      </c>
    </row>
    <row r="1967" spans="1:2" x14ac:dyDescent="0.25">
      <c r="A1967" s="3" t="s">
        <v>50</v>
      </c>
      <c r="B1967" s="3">
        <v>1685527</v>
      </c>
    </row>
    <row r="1968" spans="1:2" x14ac:dyDescent="0.25">
      <c r="A1968" s="3" t="s">
        <v>50</v>
      </c>
      <c r="B1968" s="3">
        <v>1685603</v>
      </c>
    </row>
    <row r="1969" spans="1:2" x14ac:dyDescent="0.25">
      <c r="A1969" s="3" t="s">
        <v>50</v>
      </c>
      <c r="B1969" s="3">
        <v>1685628</v>
      </c>
    </row>
    <row r="1970" spans="1:2" x14ac:dyDescent="0.25">
      <c r="A1970" s="3" t="s">
        <v>50</v>
      </c>
      <c r="B1970" s="3">
        <v>1685722</v>
      </c>
    </row>
    <row r="1971" spans="1:2" x14ac:dyDescent="0.25">
      <c r="A1971" s="3" t="s">
        <v>50</v>
      </c>
      <c r="B1971" s="3">
        <v>1686209</v>
      </c>
    </row>
    <row r="1972" spans="1:2" x14ac:dyDescent="0.25">
      <c r="A1972" s="3" t="s">
        <v>50</v>
      </c>
      <c r="B1972" s="3">
        <v>1686215</v>
      </c>
    </row>
    <row r="1973" spans="1:2" x14ac:dyDescent="0.25">
      <c r="A1973" s="3" t="s">
        <v>50</v>
      </c>
      <c r="B1973" s="3">
        <v>1686754</v>
      </c>
    </row>
    <row r="1974" spans="1:2" x14ac:dyDescent="0.25">
      <c r="A1974" s="3" t="s">
        <v>50</v>
      </c>
      <c r="B1974" s="3">
        <v>1686756</v>
      </c>
    </row>
    <row r="1975" spans="1:2" x14ac:dyDescent="0.25">
      <c r="A1975" s="3" t="s">
        <v>50</v>
      </c>
      <c r="B1975" s="3">
        <v>1686758</v>
      </c>
    </row>
    <row r="1976" spans="1:2" x14ac:dyDescent="0.25">
      <c r="A1976" s="3" t="s">
        <v>50</v>
      </c>
      <c r="B1976" s="3">
        <v>1687191</v>
      </c>
    </row>
    <row r="1977" spans="1:2" x14ac:dyDescent="0.25">
      <c r="A1977" s="3" t="s">
        <v>50</v>
      </c>
      <c r="B1977" s="3">
        <v>1687642</v>
      </c>
    </row>
    <row r="1978" spans="1:2" x14ac:dyDescent="0.25">
      <c r="A1978" s="3" t="s">
        <v>50</v>
      </c>
      <c r="B1978" s="3">
        <v>1687643</v>
      </c>
    </row>
    <row r="1979" spans="1:2" x14ac:dyDescent="0.25">
      <c r="A1979" s="3" t="s">
        <v>50</v>
      </c>
      <c r="B1979" s="3">
        <v>1687644</v>
      </c>
    </row>
    <row r="1980" spans="1:2" x14ac:dyDescent="0.25">
      <c r="A1980" s="3" t="s">
        <v>50</v>
      </c>
      <c r="B1980" s="3">
        <v>1688078</v>
      </c>
    </row>
    <row r="1981" spans="1:2" x14ac:dyDescent="0.25">
      <c r="A1981" s="3" t="s">
        <v>50</v>
      </c>
      <c r="B1981" s="3">
        <v>1688092</v>
      </c>
    </row>
    <row r="1982" spans="1:2" x14ac:dyDescent="0.25">
      <c r="A1982" s="3" t="s">
        <v>50</v>
      </c>
      <c r="B1982" s="3">
        <v>1688102</v>
      </c>
    </row>
    <row r="1983" spans="1:2" x14ac:dyDescent="0.25">
      <c r="A1983" s="3" t="s">
        <v>50</v>
      </c>
      <c r="B1983" s="3">
        <v>1688105</v>
      </c>
    </row>
    <row r="1984" spans="1:2" x14ac:dyDescent="0.25">
      <c r="A1984" s="3" t="s">
        <v>50</v>
      </c>
      <c r="B1984" s="3">
        <v>1688106</v>
      </c>
    </row>
    <row r="1985" spans="1:2" x14ac:dyDescent="0.25">
      <c r="A1985" s="3" t="s">
        <v>50</v>
      </c>
      <c r="B1985" s="3">
        <v>1688678</v>
      </c>
    </row>
    <row r="1986" spans="1:2" x14ac:dyDescent="0.25">
      <c r="A1986" s="3" t="s">
        <v>50</v>
      </c>
      <c r="B1986" s="3">
        <v>1688695</v>
      </c>
    </row>
    <row r="1987" spans="1:2" x14ac:dyDescent="0.25">
      <c r="A1987" s="3" t="s">
        <v>50</v>
      </c>
      <c r="B1987" s="3">
        <v>1688746</v>
      </c>
    </row>
    <row r="1988" spans="1:2" x14ac:dyDescent="0.25">
      <c r="A1988" s="3" t="s">
        <v>50</v>
      </c>
      <c r="B1988" s="3">
        <v>1688750</v>
      </c>
    </row>
    <row r="1989" spans="1:2" x14ac:dyDescent="0.25">
      <c r="A1989" s="3" t="s">
        <v>50</v>
      </c>
      <c r="B1989" s="3">
        <v>1689643</v>
      </c>
    </row>
    <row r="1990" spans="1:2" x14ac:dyDescent="0.25">
      <c r="A1990" s="3" t="s">
        <v>50</v>
      </c>
      <c r="B1990" s="3">
        <v>1689644</v>
      </c>
    </row>
    <row r="1991" spans="1:2" x14ac:dyDescent="0.25">
      <c r="A1991" s="3" t="s">
        <v>50</v>
      </c>
      <c r="B1991" s="3">
        <v>1689940</v>
      </c>
    </row>
    <row r="1992" spans="1:2" x14ac:dyDescent="0.25">
      <c r="A1992" s="3" t="s">
        <v>50</v>
      </c>
      <c r="B1992" s="3">
        <v>1690043</v>
      </c>
    </row>
    <row r="1993" spans="1:2" x14ac:dyDescent="0.25">
      <c r="A1993" s="3" t="s">
        <v>50</v>
      </c>
      <c r="B1993" s="3">
        <v>1693699</v>
      </c>
    </row>
    <row r="1994" spans="1:2" x14ac:dyDescent="0.25">
      <c r="A1994" s="3" t="s">
        <v>50</v>
      </c>
      <c r="B1994" s="3">
        <v>1693700</v>
      </c>
    </row>
    <row r="1995" spans="1:2" x14ac:dyDescent="0.25">
      <c r="A1995" s="3" t="s">
        <v>50</v>
      </c>
      <c r="B1995" s="3">
        <v>1695345</v>
      </c>
    </row>
    <row r="1996" spans="1:2" x14ac:dyDescent="0.25">
      <c r="A1996" s="3" t="s">
        <v>50</v>
      </c>
      <c r="B1996" s="3">
        <v>1695346</v>
      </c>
    </row>
    <row r="1997" spans="1:2" x14ac:dyDescent="0.25">
      <c r="A1997" s="3" t="s">
        <v>50</v>
      </c>
      <c r="B1997" s="3">
        <v>1695348</v>
      </c>
    </row>
    <row r="1998" spans="1:2" x14ac:dyDescent="0.25">
      <c r="A1998" s="3" t="s">
        <v>50</v>
      </c>
      <c r="B1998" s="3">
        <v>1695911</v>
      </c>
    </row>
    <row r="1999" spans="1:2" x14ac:dyDescent="0.25">
      <c r="A1999" s="3" t="s">
        <v>50</v>
      </c>
      <c r="B1999" s="3">
        <v>1696073</v>
      </c>
    </row>
    <row r="2000" spans="1:2" x14ac:dyDescent="0.25">
      <c r="A2000" s="3" t="s">
        <v>50</v>
      </c>
      <c r="B2000" s="3">
        <v>1696074</v>
      </c>
    </row>
    <row r="2001" spans="1:2" x14ac:dyDescent="0.25">
      <c r="A2001" s="3" t="s">
        <v>50</v>
      </c>
      <c r="B2001" s="3">
        <v>1696075</v>
      </c>
    </row>
    <row r="2002" spans="1:2" x14ac:dyDescent="0.25">
      <c r="A2002" s="3" t="s">
        <v>50</v>
      </c>
      <c r="B2002" s="3">
        <v>1696214</v>
      </c>
    </row>
    <row r="2003" spans="1:2" x14ac:dyDescent="0.25">
      <c r="A2003" s="3" t="s">
        <v>50</v>
      </c>
      <c r="B2003" s="3">
        <v>1696654</v>
      </c>
    </row>
    <row r="2004" spans="1:2" x14ac:dyDescent="0.25">
      <c r="A2004" s="3" t="s">
        <v>50</v>
      </c>
      <c r="B2004" s="3">
        <v>1697306</v>
      </c>
    </row>
    <row r="2005" spans="1:2" x14ac:dyDescent="0.25">
      <c r="A2005" s="3" t="s">
        <v>50</v>
      </c>
      <c r="B2005" s="3">
        <v>1697443</v>
      </c>
    </row>
    <row r="2006" spans="1:2" x14ac:dyDescent="0.25">
      <c r="A2006" s="3" t="s">
        <v>50</v>
      </c>
      <c r="B2006" s="3">
        <v>1697444</v>
      </c>
    </row>
    <row r="2007" spans="1:2" x14ac:dyDescent="0.25">
      <c r="A2007" s="3" t="s">
        <v>50</v>
      </c>
      <c r="B2007" s="3">
        <v>1697454</v>
      </c>
    </row>
    <row r="2008" spans="1:2" x14ac:dyDescent="0.25">
      <c r="A2008" s="3" t="s">
        <v>50</v>
      </c>
      <c r="B2008" s="3">
        <v>1697938</v>
      </c>
    </row>
    <row r="2009" spans="1:2" x14ac:dyDescent="0.25">
      <c r="A2009" s="3" t="s">
        <v>50</v>
      </c>
      <c r="B2009" s="3">
        <v>1697939</v>
      </c>
    </row>
    <row r="2010" spans="1:2" x14ac:dyDescent="0.25">
      <c r="A2010" s="3" t="s">
        <v>50</v>
      </c>
      <c r="B2010" s="3">
        <v>1697951</v>
      </c>
    </row>
    <row r="2011" spans="1:2" x14ac:dyDescent="0.25">
      <c r="A2011" s="3" t="s">
        <v>50</v>
      </c>
      <c r="B2011" s="3">
        <v>1697952</v>
      </c>
    </row>
    <row r="2012" spans="1:2" x14ac:dyDescent="0.25">
      <c r="A2012" s="3" t="s">
        <v>50</v>
      </c>
      <c r="B2012" s="3">
        <v>1697954</v>
      </c>
    </row>
    <row r="2013" spans="1:2" x14ac:dyDescent="0.25">
      <c r="A2013" s="3" t="s">
        <v>50</v>
      </c>
      <c r="B2013" s="3">
        <v>1698015</v>
      </c>
    </row>
    <row r="2014" spans="1:2" x14ac:dyDescent="0.25">
      <c r="A2014" s="3" t="s">
        <v>50</v>
      </c>
      <c r="B2014" s="3">
        <v>1698044</v>
      </c>
    </row>
    <row r="2015" spans="1:2" x14ac:dyDescent="0.25">
      <c r="A2015" s="3" t="s">
        <v>50</v>
      </c>
      <c r="B2015" s="3">
        <v>1698108</v>
      </c>
    </row>
    <row r="2016" spans="1:2" x14ac:dyDescent="0.25">
      <c r="A2016" s="3" t="s">
        <v>50</v>
      </c>
      <c r="B2016" s="3">
        <v>1698128</v>
      </c>
    </row>
    <row r="2017" spans="1:2" x14ac:dyDescent="0.25">
      <c r="A2017" s="3" t="s">
        <v>50</v>
      </c>
      <c r="B2017" s="3">
        <v>1698129</v>
      </c>
    </row>
    <row r="2018" spans="1:2" x14ac:dyDescent="0.25">
      <c r="A2018" s="3" t="s">
        <v>50</v>
      </c>
      <c r="B2018" s="3">
        <v>1698131</v>
      </c>
    </row>
    <row r="2019" spans="1:2" x14ac:dyDescent="0.25">
      <c r="A2019" s="3" t="s">
        <v>50</v>
      </c>
      <c r="B2019" s="3">
        <v>1699766</v>
      </c>
    </row>
    <row r="2020" spans="1:2" x14ac:dyDescent="0.25">
      <c r="A2020" s="3" t="s">
        <v>50</v>
      </c>
      <c r="B2020" s="3">
        <v>1699767</v>
      </c>
    </row>
    <row r="2021" spans="1:2" x14ac:dyDescent="0.25">
      <c r="A2021" s="3" t="s">
        <v>50</v>
      </c>
      <c r="B2021" s="3">
        <v>1699768</v>
      </c>
    </row>
    <row r="2022" spans="1:2" x14ac:dyDescent="0.25">
      <c r="A2022" s="3" t="s">
        <v>50</v>
      </c>
      <c r="B2022" s="3">
        <v>1699769</v>
      </c>
    </row>
    <row r="2023" spans="1:2" x14ac:dyDescent="0.25">
      <c r="A2023" s="3" t="s">
        <v>50</v>
      </c>
      <c r="B2023" s="3">
        <v>1699770</v>
      </c>
    </row>
    <row r="2024" spans="1:2" x14ac:dyDescent="0.25">
      <c r="A2024" s="3" t="s">
        <v>50</v>
      </c>
      <c r="B2024" s="3">
        <v>1699771</v>
      </c>
    </row>
    <row r="2025" spans="1:2" x14ac:dyDescent="0.25">
      <c r="A2025" s="3" t="s">
        <v>50</v>
      </c>
      <c r="B2025" s="3">
        <v>1699772</v>
      </c>
    </row>
    <row r="2026" spans="1:2" x14ac:dyDescent="0.25">
      <c r="A2026" s="3" t="s">
        <v>50</v>
      </c>
      <c r="B2026" s="3">
        <v>1699773</v>
      </c>
    </row>
    <row r="2027" spans="1:2" x14ac:dyDescent="0.25">
      <c r="A2027" s="3" t="s">
        <v>50</v>
      </c>
      <c r="B2027" s="3">
        <v>1699774</v>
      </c>
    </row>
    <row r="2028" spans="1:2" x14ac:dyDescent="0.25">
      <c r="A2028" s="3" t="s">
        <v>50</v>
      </c>
      <c r="B2028" s="3">
        <v>1699946</v>
      </c>
    </row>
    <row r="2029" spans="1:2" x14ac:dyDescent="0.25">
      <c r="A2029" s="3" t="s">
        <v>50</v>
      </c>
      <c r="B2029" s="3">
        <v>1699947</v>
      </c>
    </row>
    <row r="2030" spans="1:2" x14ac:dyDescent="0.25">
      <c r="A2030" s="3" t="s">
        <v>50</v>
      </c>
      <c r="B2030" s="3">
        <v>1699948</v>
      </c>
    </row>
    <row r="2031" spans="1:2" x14ac:dyDescent="0.25">
      <c r="A2031" s="3" t="s">
        <v>50</v>
      </c>
      <c r="B2031" s="3">
        <v>1699949</v>
      </c>
    </row>
    <row r="2032" spans="1:2" x14ac:dyDescent="0.25">
      <c r="A2032" s="3" t="s">
        <v>50</v>
      </c>
      <c r="B2032" s="3">
        <v>1699950</v>
      </c>
    </row>
    <row r="2033" spans="1:2" x14ac:dyDescent="0.25">
      <c r="A2033" s="3" t="s">
        <v>50</v>
      </c>
      <c r="B2033" s="3">
        <v>1699951</v>
      </c>
    </row>
    <row r="2034" spans="1:2" x14ac:dyDescent="0.25">
      <c r="A2034" s="3" t="s">
        <v>50</v>
      </c>
      <c r="B2034" s="3">
        <v>1699952</v>
      </c>
    </row>
    <row r="2035" spans="1:2" x14ac:dyDescent="0.25">
      <c r="A2035" s="3" t="s">
        <v>50</v>
      </c>
      <c r="B2035" s="3">
        <v>1699953</v>
      </c>
    </row>
    <row r="2036" spans="1:2" x14ac:dyDescent="0.25">
      <c r="A2036" s="3" t="s">
        <v>50</v>
      </c>
      <c r="B2036" s="3">
        <v>1699954</v>
      </c>
    </row>
    <row r="2037" spans="1:2" x14ac:dyDescent="0.25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5" x14ac:dyDescent="0.25"/>
  <cols>
    <col min="1" max="1" width="10.5703125" style="3" bestFit="1" customWidth="1"/>
    <col min="2" max="2" width="24.85546875" style="3" bestFit="1" customWidth="1"/>
  </cols>
  <sheetData>
    <row r="1" spans="1:2" x14ac:dyDescent="0.25">
      <c r="A1" s="4" t="s">
        <v>2</v>
      </c>
      <c r="B1" s="3" t="s">
        <v>79</v>
      </c>
    </row>
    <row r="2" spans="1:2" x14ac:dyDescent="0.25">
      <c r="A2" s="3" t="s">
        <v>48</v>
      </c>
      <c r="B2" s="3" t="s">
        <v>22</v>
      </c>
    </row>
    <row r="3" spans="1:2" x14ac:dyDescent="0.25">
      <c r="A3" s="3" t="s">
        <v>48</v>
      </c>
      <c r="B3" s="3" t="s">
        <v>24</v>
      </c>
    </row>
    <row r="4" spans="1:2" x14ac:dyDescent="0.25">
      <c r="A4" s="3" t="s">
        <v>48</v>
      </c>
      <c r="B4" s="3" t="s">
        <v>17</v>
      </c>
    </row>
    <row r="5" spans="1:2" x14ac:dyDescent="0.25">
      <c r="A5" s="3" t="s">
        <v>48</v>
      </c>
      <c r="B5" s="3" t="s">
        <v>19</v>
      </c>
    </row>
    <row r="6" spans="1:2" x14ac:dyDescent="0.25">
      <c r="A6" s="3" t="s">
        <v>48</v>
      </c>
      <c r="B6" s="3" t="s">
        <v>20</v>
      </c>
    </row>
    <row r="7" spans="1:2" x14ac:dyDescent="0.25">
      <c r="A7" s="3" t="s">
        <v>48</v>
      </c>
      <c r="B7" s="3" t="s">
        <v>21</v>
      </c>
    </row>
    <row r="8" spans="1:2" x14ac:dyDescent="0.25">
      <c r="A8" s="3" t="s">
        <v>48</v>
      </c>
      <c r="B8" s="3" t="s">
        <v>18</v>
      </c>
    </row>
    <row r="9" spans="1:2" x14ac:dyDescent="0.25">
      <c r="A9" s="3" t="s">
        <v>52</v>
      </c>
      <c r="B9" s="3" t="s">
        <v>23</v>
      </c>
    </row>
    <row r="10" spans="1:2" x14ac:dyDescent="0.25">
      <c r="A10" s="3" t="s">
        <v>52</v>
      </c>
      <c r="B10" s="3" t="s">
        <v>21</v>
      </c>
    </row>
    <row r="11" spans="1:2" x14ac:dyDescent="0.25">
      <c r="A11" s="3" t="s">
        <v>56</v>
      </c>
      <c r="B11" s="3" t="s">
        <v>24</v>
      </c>
    </row>
    <row r="12" spans="1:2" x14ac:dyDescent="0.25">
      <c r="A12" s="3" t="s">
        <v>56</v>
      </c>
      <c r="B12" s="3" t="s">
        <v>25</v>
      </c>
    </row>
    <row r="13" spans="1:2" x14ac:dyDescent="0.25">
      <c r="A13" s="3" t="s">
        <v>56</v>
      </c>
      <c r="B13" s="3" t="s">
        <v>26</v>
      </c>
    </row>
    <row r="14" spans="1:2" x14ac:dyDescent="0.25">
      <c r="A14" s="3" t="s">
        <v>56</v>
      </c>
      <c r="B14" s="3" t="s">
        <v>21</v>
      </c>
    </row>
    <row r="15" spans="1:2" x14ac:dyDescent="0.25">
      <c r="A15" s="3" t="s">
        <v>57</v>
      </c>
      <c r="B15" s="3" t="s">
        <v>26</v>
      </c>
    </row>
  </sheetData>
  <autoFilter ref="A1:B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J23" sqref="J23"/>
    </sheetView>
  </sheetViews>
  <sheetFormatPr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16" sqref="K16"/>
    </sheetView>
  </sheetViews>
  <sheetFormatPr defaultRowHeight="15" x14ac:dyDescent="0.25"/>
  <cols>
    <col min="1" max="1" width="12.140625" customWidth="1"/>
    <col min="2" max="2" width="12.5703125" customWidth="1"/>
    <col min="3" max="3" width="15.28515625" bestFit="1" customWidth="1"/>
  </cols>
  <sheetData>
    <row r="1" spans="1:4" x14ac:dyDescent="0.25">
      <c r="A1" s="11" t="s">
        <v>36</v>
      </c>
      <c r="B1" s="11" t="s">
        <v>37</v>
      </c>
      <c r="C1" s="11" t="s">
        <v>10</v>
      </c>
      <c r="D1" s="11" t="s">
        <v>126</v>
      </c>
    </row>
    <row r="2" spans="1:4" x14ac:dyDescent="0.25">
      <c r="A2" s="11" t="s">
        <v>73</v>
      </c>
      <c r="B2" s="11" t="s">
        <v>74</v>
      </c>
      <c r="C2" s="11" t="str">
        <f>A2&amp;"-"&amp;B2</f>
        <v>PORT08-PORT09</v>
      </c>
      <c r="D2" s="11">
        <v>474</v>
      </c>
    </row>
    <row r="3" spans="1:4" x14ac:dyDescent="0.25">
      <c r="A3" s="11" t="s">
        <v>75</v>
      </c>
      <c r="B3" s="11" t="s">
        <v>74</v>
      </c>
      <c r="C3" s="11" t="str">
        <f>A3&amp;"-"&amp;B3</f>
        <v>PORT10-PORT09</v>
      </c>
      <c r="D3" s="11">
        <v>580</v>
      </c>
    </row>
    <row r="4" spans="1:4" x14ac:dyDescent="0.25">
      <c r="A4" s="11" t="s">
        <v>74</v>
      </c>
      <c r="B4" s="12" t="s">
        <v>74</v>
      </c>
      <c r="C4" s="11" t="str">
        <f>A4&amp;"-"&amp;B4</f>
        <v>PORT09-PORT09</v>
      </c>
      <c r="D4" s="11">
        <v>85</v>
      </c>
    </row>
    <row r="5" spans="1:4" x14ac:dyDescent="0.25">
      <c r="A5" s="11" t="s">
        <v>76</v>
      </c>
      <c r="B5" s="11" t="s">
        <v>74</v>
      </c>
      <c r="C5" s="11" t="str">
        <f>A5&amp;"-"&amp;B5</f>
        <v>PORT11-PORT09</v>
      </c>
      <c r="D5" s="11">
        <v>560</v>
      </c>
    </row>
    <row r="6" spans="1:4" x14ac:dyDescent="0.25">
      <c r="A6" s="11" t="s">
        <v>69</v>
      </c>
      <c r="B6" s="11" t="s">
        <v>74</v>
      </c>
      <c r="C6" s="11" t="str">
        <f>A6&amp;"-"&amp;B6</f>
        <v>PORT04-PORT09</v>
      </c>
      <c r="D6" s="11">
        <v>284</v>
      </c>
    </row>
    <row r="7" spans="1:4" x14ac:dyDescent="0.25">
      <c r="A7" s="11" t="s">
        <v>67</v>
      </c>
      <c r="B7" s="11" t="s">
        <v>74</v>
      </c>
      <c r="C7" s="11" t="str">
        <f>A7&amp;"-"&amp;B7</f>
        <v>PORT02-PORT09</v>
      </c>
      <c r="D7" s="11">
        <v>178</v>
      </c>
    </row>
    <row r="8" spans="1:4" x14ac:dyDescent="0.25">
      <c r="A8" s="12" t="s">
        <v>68</v>
      </c>
      <c r="B8" s="12" t="s">
        <v>74</v>
      </c>
      <c r="C8" s="11" t="str">
        <f>A8&amp;"-"&amp;B8</f>
        <v>PORT03-PORT09</v>
      </c>
      <c r="D8" s="11">
        <v>289</v>
      </c>
    </row>
    <row r="9" spans="1:4" x14ac:dyDescent="0.25">
      <c r="A9" s="11" t="s">
        <v>72</v>
      </c>
      <c r="B9" s="11" t="s">
        <v>74</v>
      </c>
      <c r="C9" s="11" t="str">
        <f>A9&amp;"-"&amp;B9</f>
        <v>PORT07-PORT09</v>
      </c>
      <c r="D9" s="11">
        <v>379</v>
      </c>
    </row>
    <row r="10" spans="1:4" x14ac:dyDescent="0.25">
      <c r="A10" s="11" t="s">
        <v>70</v>
      </c>
      <c r="B10" s="11" t="s">
        <v>74</v>
      </c>
      <c r="C10" s="11" t="str">
        <f>A10&amp;"-"&amp;B10</f>
        <v>PORT05-PORT09</v>
      </c>
      <c r="D10" s="11">
        <v>393</v>
      </c>
    </row>
    <row r="11" spans="1:4" x14ac:dyDescent="0.25">
      <c r="A11" s="11" t="s">
        <v>71</v>
      </c>
      <c r="B11" s="12" t="s">
        <v>74</v>
      </c>
      <c r="C11" s="11" t="str">
        <f>A11&amp;"-"&amp;B11</f>
        <v>PORT06-PORT09</v>
      </c>
      <c r="D11" s="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K16" sqref="K16"/>
    </sheetView>
  </sheetViews>
  <sheetFormatPr defaultRowHeight="15" x14ac:dyDescent="0.25"/>
  <cols>
    <col min="1" max="1" width="8" customWidth="1"/>
    <col min="2" max="2" width="12.5703125" bestFit="1" customWidth="1"/>
    <col min="3" max="3" width="7" customWidth="1"/>
  </cols>
  <sheetData>
    <row r="1" spans="1:3" x14ac:dyDescent="0.25">
      <c r="A1" s="13" t="s">
        <v>129</v>
      </c>
      <c r="B1" s="13" t="s">
        <v>128</v>
      </c>
      <c r="C1" s="13" t="s">
        <v>127</v>
      </c>
    </row>
    <row r="2" spans="1:3" x14ac:dyDescent="0.25">
      <c r="A2" s="13" t="s">
        <v>11</v>
      </c>
      <c r="B2" s="13">
        <v>5</v>
      </c>
      <c r="C2" s="13">
        <v>12</v>
      </c>
    </row>
    <row r="3" spans="1:3" x14ac:dyDescent="0.25">
      <c r="A3" s="13" t="s">
        <v>12</v>
      </c>
      <c r="B3" s="13">
        <v>4</v>
      </c>
      <c r="C3" s="13">
        <v>14</v>
      </c>
    </row>
    <row r="4" spans="1:3" x14ac:dyDescent="0.25">
      <c r="A4" s="13" t="s">
        <v>13</v>
      </c>
      <c r="B4" s="13">
        <v>7</v>
      </c>
      <c r="C4" s="13">
        <v>9</v>
      </c>
    </row>
    <row r="5" spans="1:3" x14ac:dyDescent="0.25">
      <c r="A5" s="13" t="s">
        <v>15</v>
      </c>
      <c r="B5" s="13">
        <v>9</v>
      </c>
      <c r="C5" s="13">
        <v>7</v>
      </c>
    </row>
    <row r="6" spans="1:3" x14ac:dyDescent="0.25">
      <c r="A6" s="13" t="s">
        <v>16</v>
      </c>
      <c r="B6" s="13">
        <v>5</v>
      </c>
      <c r="C6" s="13">
        <v>13</v>
      </c>
    </row>
    <row r="7" spans="1:3" x14ac:dyDescent="0.25">
      <c r="A7" s="13" t="s">
        <v>32</v>
      </c>
      <c r="B7" s="13">
        <v>5</v>
      </c>
      <c r="C7" s="13">
        <v>12</v>
      </c>
    </row>
    <row r="8" spans="1:3" x14ac:dyDescent="0.25">
      <c r="A8" s="13" t="s">
        <v>33</v>
      </c>
      <c r="B8" s="13">
        <v>4</v>
      </c>
      <c r="C8" s="13">
        <v>13</v>
      </c>
    </row>
    <row r="9" spans="1:3" x14ac:dyDescent="0.25">
      <c r="A9" s="13" t="s">
        <v>34</v>
      </c>
      <c r="B9" s="13">
        <v>3</v>
      </c>
      <c r="C9" s="13">
        <v>15</v>
      </c>
    </row>
    <row r="10" spans="1:3" x14ac:dyDescent="0.25">
      <c r="A10" s="13" t="s">
        <v>35</v>
      </c>
      <c r="B10" s="13">
        <v>5</v>
      </c>
      <c r="C10" s="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  <vt:lpstr>Distance</vt:lpstr>
      <vt:lpstr>Milage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Innovatics</cp:lastModifiedBy>
  <dcterms:created xsi:type="dcterms:W3CDTF">2016-08-04T20:08:46Z</dcterms:created>
  <dcterms:modified xsi:type="dcterms:W3CDTF">2022-05-31T10:58:56Z</dcterms:modified>
</cp:coreProperties>
</file>