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" i="1"/>
  <c r="I1"/>
  <c r="J1"/>
  <c r="K1"/>
  <c r="H2"/>
  <c r="I2"/>
  <c r="J2"/>
  <c r="K2"/>
  <c r="H3"/>
  <c r="I3"/>
  <c r="J3"/>
  <c r="K3"/>
  <c r="H4"/>
  <c r="I4"/>
  <c r="J4"/>
  <c r="K4"/>
  <c r="H5"/>
  <c r="I5"/>
  <c r="J5"/>
  <c r="K5"/>
  <c r="H6"/>
  <c r="I6"/>
  <c r="J6"/>
  <c r="K6"/>
  <c r="G2"/>
  <c r="G3"/>
  <c r="G4"/>
  <c r="G5"/>
  <c r="G6"/>
  <c r="G1"/>
</calcChain>
</file>

<file path=xl/sharedStrings.xml><?xml version="1.0" encoding="utf-8"?>
<sst xmlns="http://schemas.openxmlformats.org/spreadsheetml/2006/main" count="2" uniqueCount="2">
  <si>
    <t>药架1</t>
    <phoneticPr fontId="1" type="noConversion"/>
  </si>
  <si>
    <t>药架2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</si>
</sst>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60" zoomScaleNormal="160" workbookViewId="0">
      <selection activeCell="L6" sqref="L6"/>
    </sheetView>
  </sheetViews>
  <sheetFormatPr defaultRowHeight="13.5"/>
  <cols>
    <col min="1" max="5" width="3.5" bestFit="1" customWidth="1"/>
    <col min="6" max="6" width="2.625" customWidth="1"/>
    <col min="7" max="11" width="3.5" bestFit="1" customWidth="1"/>
  </cols>
  <sheetData>
    <row r="1" spans="1:11">
      <c r="A1" s="1">
        <v>26</v>
      </c>
      <c r="B1" s="1">
        <v>27</v>
      </c>
      <c r="C1" s="1">
        <v>28</v>
      </c>
      <c r="D1" s="1">
        <v>29</v>
      </c>
      <c r="E1" s="1">
        <v>30</v>
      </c>
      <c r="G1" s="1">
        <f>A1+30</f>
        <v>56</v>
      </c>
      <c r="H1" s="1">
        <f t="shared" ref="H1:K6" si="0">B1+30</f>
        <v>57</v>
      </c>
      <c r="I1" s="1">
        <f t="shared" si="0"/>
        <v>58</v>
      </c>
      <c r="J1" s="1">
        <f t="shared" si="0"/>
        <v>59</v>
      </c>
      <c r="K1" s="1">
        <f t="shared" si="0"/>
        <v>60</v>
      </c>
    </row>
    <row r="2" spans="1:11">
      <c r="A2" s="1">
        <v>21</v>
      </c>
      <c r="B2" s="1">
        <v>22</v>
      </c>
      <c r="C2" s="1">
        <v>23</v>
      </c>
      <c r="D2" s="1">
        <v>24</v>
      </c>
      <c r="E2" s="1">
        <v>25</v>
      </c>
      <c r="G2" s="1">
        <f t="shared" ref="G2:G6" si="1">A2+30</f>
        <v>51</v>
      </c>
      <c r="H2" s="1">
        <f t="shared" si="0"/>
        <v>52</v>
      </c>
      <c r="I2" s="1">
        <f t="shared" si="0"/>
        <v>53</v>
      </c>
      <c r="J2" s="1">
        <f t="shared" si="0"/>
        <v>54</v>
      </c>
      <c r="K2" s="1">
        <f t="shared" si="0"/>
        <v>55</v>
      </c>
    </row>
    <row r="3" spans="1:11">
      <c r="A3" s="1">
        <v>16</v>
      </c>
      <c r="B3" s="1">
        <v>17</v>
      </c>
      <c r="C3" s="1">
        <v>18</v>
      </c>
      <c r="D3" s="1">
        <v>19</v>
      </c>
      <c r="E3" s="1">
        <v>20</v>
      </c>
      <c r="G3" s="1">
        <f t="shared" si="1"/>
        <v>46</v>
      </c>
      <c r="H3" s="1">
        <f t="shared" si="0"/>
        <v>47</v>
      </c>
      <c r="I3" s="1">
        <f t="shared" si="0"/>
        <v>48</v>
      </c>
      <c r="J3" s="1">
        <f t="shared" si="0"/>
        <v>49</v>
      </c>
      <c r="K3" s="1">
        <f t="shared" si="0"/>
        <v>50</v>
      </c>
    </row>
    <row r="4" spans="1:11">
      <c r="A4" s="1">
        <v>11</v>
      </c>
      <c r="B4" s="1">
        <v>12</v>
      </c>
      <c r="C4" s="1">
        <v>13</v>
      </c>
      <c r="D4" s="1">
        <v>14</v>
      </c>
      <c r="E4" s="1">
        <v>15</v>
      </c>
      <c r="G4" s="1">
        <f t="shared" si="1"/>
        <v>41</v>
      </c>
      <c r="H4" s="1">
        <f t="shared" si="0"/>
        <v>42</v>
      </c>
      <c r="I4" s="1">
        <f t="shared" si="0"/>
        <v>43</v>
      </c>
      <c r="J4" s="1">
        <f t="shared" si="0"/>
        <v>44</v>
      </c>
      <c r="K4" s="1">
        <f t="shared" si="0"/>
        <v>45</v>
      </c>
    </row>
    <row r="5" spans="1:11">
      <c r="A5" s="1">
        <v>6</v>
      </c>
      <c r="B5" s="1">
        <v>7</v>
      </c>
      <c r="C5" s="1">
        <v>8</v>
      </c>
      <c r="D5" s="1">
        <v>9</v>
      </c>
      <c r="E5" s="1">
        <v>10</v>
      </c>
      <c r="G5" s="1">
        <f t="shared" si="1"/>
        <v>36</v>
      </c>
      <c r="H5" s="1">
        <f t="shared" si="0"/>
        <v>37</v>
      </c>
      <c r="I5" s="1">
        <f t="shared" si="0"/>
        <v>38</v>
      </c>
      <c r="J5" s="1">
        <f t="shared" si="0"/>
        <v>39</v>
      </c>
      <c r="K5" s="1">
        <f t="shared" si="0"/>
        <v>40</v>
      </c>
    </row>
    <row r="6" spans="1:11">
      <c r="A6" s="1">
        <v>1</v>
      </c>
      <c r="B6" s="1">
        <v>2</v>
      </c>
      <c r="C6" s="1">
        <v>3</v>
      </c>
      <c r="D6" s="1">
        <v>4</v>
      </c>
      <c r="E6" s="1">
        <v>5</v>
      </c>
      <c r="G6" s="1">
        <f t="shared" si="1"/>
        <v>31</v>
      </c>
      <c r="H6" s="1">
        <f t="shared" si="0"/>
        <v>32</v>
      </c>
      <c r="I6" s="1">
        <f t="shared" si="0"/>
        <v>33</v>
      </c>
      <c r="J6" s="1">
        <f t="shared" si="0"/>
        <v>34</v>
      </c>
      <c r="K6" s="1">
        <f t="shared" si="0"/>
        <v>35</v>
      </c>
    </row>
    <row r="7" spans="1:11">
      <c r="A7" s="2" t="s">
        <v>0</v>
      </c>
      <c r="B7" s="2"/>
      <c r="C7" s="2"/>
      <c r="D7" s="2"/>
      <c r="E7" s="2"/>
      <c r="G7" s="2" t="s">
        <v>1</v>
      </c>
      <c r="H7" s="2"/>
      <c r="I7" s="2"/>
      <c r="J7" s="2"/>
      <c r="K7" s="2"/>
    </row>
  </sheetData>
  <mergeCells count="2">
    <mergeCell ref="A7:E7"/>
    <mergeCell ref="G7:K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2017-06-24T23:47:52Z</dcterms:modified>
</cp:coreProperties>
</file>